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llersvilleuniversity-my.sharepoint.com/personal/marcia_bolton_millersville_edu/Documents/Desktop/Cascade/"/>
    </mc:Choice>
  </mc:AlternateContent>
  <xr:revisionPtr revIDLastSave="0" documentId="8_{4B73ED0E-8342-4DAC-BE36-E03D05625BAB}" xr6:coauthVersionLast="47" xr6:coauthVersionMax="47" xr10:uidLastSave="{00000000-0000-0000-0000-000000000000}"/>
  <bookViews>
    <workbookView xWindow="-26580" yWindow="1500" windowWidth="22125" windowHeight="11325" firstSheet="8" activeTab="8" xr2:uid="{00000000-000D-0000-FFFF-FFFF00000000}"/>
  </bookViews>
  <sheets>
    <sheet name="Original 2.7.2023" sheetId="1" r:id="rId1"/>
    <sheet name="7.1.2016 - 12.31.2022" sheetId="2" r:id="rId2"/>
    <sheet name="2016" sheetId="6" r:id="rId3"/>
    <sheet name="2017" sheetId="7" r:id="rId4"/>
    <sheet name="2018" sheetId="8" r:id="rId5"/>
    <sheet name="2019" sheetId="9" r:id="rId6"/>
    <sheet name="2020" sheetId="10" r:id="rId7"/>
    <sheet name="2021" sheetId="11" r:id="rId8"/>
    <sheet name="2022" sheetId="12" r:id="rId9"/>
  </sheets>
  <calcPr calcId="191028"/>
  <pivotCaches>
    <pivotCache cacheId="7915" r:id="rId10"/>
    <pivotCache cacheId="7916" r:id="rId11"/>
    <pivotCache cacheId="7917" r:id="rId12"/>
    <pivotCache cacheId="7918" r:id="rId13"/>
    <pivotCache cacheId="7919" r:id="rId14"/>
    <pivotCache cacheId="7920" r:id="rId15"/>
    <pivotCache cacheId="7921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<sst xmlns="http://schemas.openxmlformats.org/spreadsheetml/2006/main" count="53943" uniqueCount="5062">
  <si>
    <t>Last Name</t>
  </si>
  <si>
    <t>First Name</t>
  </si>
  <si>
    <t>MI</t>
  </si>
  <si>
    <t>Id</t>
  </si>
  <si>
    <t>Student Type</t>
  </si>
  <si>
    <t>First or Other Certification</t>
  </si>
  <si>
    <t>Certif Type</t>
  </si>
  <si>
    <t>Certif Area</t>
  </si>
  <si>
    <t>Certif Date</t>
  </si>
  <si>
    <t>PDE Proc Date</t>
  </si>
  <si>
    <t>Brown</t>
  </si>
  <si>
    <t>Leah</t>
  </si>
  <si>
    <t>Elizabeth</t>
  </si>
  <si>
    <t>M00604107</t>
  </si>
  <si>
    <t>UGR</t>
  </si>
  <si>
    <t>FIRST</t>
  </si>
  <si>
    <t>Instructional I</t>
  </si>
  <si>
    <t>PreK-4, Early Childhood Education</t>
  </si>
  <si>
    <t>Cavus</t>
  </si>
  <si>
    <t>Selda</t>
  </si>
  <si>
    <t>Sunay</t>
  </si>
  <si>
    <t>M00349200</t>
  </si>
  <si>
    <t>OTHER</t>
  </si>
  <si>
    <t>Reading Specialist</t>
  </si>
  <si>
    <t>Eccher</t>
  </si>
  <si>
    <t>Jordan</t>
  </si>
  <si>
    <t>Lee</t>
  </si>
  <si>
    <t>M00375896</t>
  </si>
  <si>
    <t>Technology Education</t>
  </si>
  <si>
    <t>Erb</t>
  </si>
  <si>
    <t>Erica</t>
  </si>
  <si>
    <t>Lynn</t>
  </si>
  <si>
    <t>M00397810</t>
  </si>
  <si>
    <t>Walthers</t>
  </si>
  <si>
    <t>Tyler</t>
  </si>
  <si>
    <t>Joseph</t>
  </si>
  <si>
    <t>M00403757</t>
  </si>
  <si>
    <t>Music</t>
  </si>
  <si>
    <t>Weikert</t>
  </si>
  <si>
    <t>David</t>
  </si>
  <si>
    <t>M</t>
  </si>
  <si>
    <t>M00344448</t>
  </si>
  <si>
    <t>PBC</t>
  </si>
  <si>
    <t>Endorsements</t>
  </si>
  <si>
    <t>Online Instruction Program PK - 12</t>
  </si>
  <si>
    <t>Ward</t>
  </si>
  <si>
    <t>Elisabeth</t>
  </si>
  <si>
    <t>Nicole</t>
  </si>
  <si>
    <t>M00369164</t>
  </si>
  <si>
    <t>Fisher</t>
  </si>
  <si>
    <t>Joshua</t>
  </si>
  <si>
    <t>Quentin</t>
  </si>
  <si>
    <t>M00318552</t>
  </si>
  <si>
    <t>Biology</t>
  </si>
  <si>
    <t>Pellitta</t>
  </si>
  <si>
    <t>Michael</t>
  </si>
  <si>
    <t>M00398036</t>
  </si>
  <si>
    <t>Grades 4-8, Mathematics</t>
  </si>
  <si>
    <t>Berger</t>
  </si>
  <si>
    <t>Cajetan</t>
  </si>
  <si>
    <t>Toviah</t>
  </si>
  <si>
    <t>M00761583</t>
  </si>
  <si>
    <t>Johnson</t>
  </si>
  <si>
    <t>Leif</t>
  </si>
  <si>
    <t>Erik</t>
  </si>
  <si>
    <t>M00863338</t>
  </si>
  <si>
    <t>Special Education PreK-8</t>
  </si>
  <si>
    <t>Stottlemyer</t>
  </si>
  <si>
    <t>Kevin</t>
  </si>
  <si>
    <t>M00485679</t>
  </si>
  <si>
    <t>Mathematics</t>
  </si>
  <si>
    <t>Arbogast</t>
  </si>
  <si>
    <t>Kathanne</t>
  </si>
  <si>
    <t>M00574550</t>
  </si>
  <si>
    <t>Social Studies</t>
  </si>
  <si>
    <t>DeStefano</t>
  </si>
  <si>
    <t>Richard</t>
  </si>
  <si>
    <t>Charles</t>
  </si>
  <si>
    <t>M00380014</t>
  </si>
  <si>
    <t>Administrative I (Principle)</t>
  </si>
  <si>
    <t>Principal K-12</t>
  </si>
  <si>
    <t>Fox</t>
  </si>
  <si>
    <t>Jacob</t>
  </si>
  <si>
    <t>Sawyer</t>
  </si>
  <si>
    <t>M00384332</t>
  </si>
  <si>
    <t>Program Specialist</t>
  </si>
  <si>
    <t>English as a Second Language</t>
  </si>
  <si>
    <t>O'Keefe</t>
  </si>
  <si>
    <t>Kristen</t>
  </si>
  <si>
    <t>Marie</t>
  </si>
  <si>
    <t>M00878000</t>
  </si>
  <si>
    <t>Snyder</t>
  </si>
  <si>
    <t>Ashley</t>
  </si>
  <si>
    <t>D</t>
  </si>
  <si>
    <t>M00151160</t>
  </si>
  <si>
    <t>Swartz</t>
  </si>
  <si>
    <t>L</t>
  </si>
  <si>
    <t>M00141497</t>
  </si>
  <si>
    <t>Education Specialist</t>
  </si>
  <si>
    <t>Elem and Secondary School Counselor PK-12</t>
  </si>
  <si>
    <t>Bowers</t>
  </si>
  <si>
    <t>Christina</t>
  </si>
  <si>
    <t>R</t>
  </si>
  <si>
    <t>M00138561</t>
  </si>
  <si>
    <t>Sarah</t>
  </si>
  <si>
    <t>Anne</t>
  </si>
  <si>
    <t>M01006595</t>
  </si>
  <si>
    <t>Donmoyer</t>
  </si>
  <si>
    <t>Brett</t>
  </si>
  <si>
    <t>Allen</t>
  </si>
  <si>
    <t>M00398344</t>
  </si>
  <si>
    <t>Hamme</t>
  </si>
  <si>
    <t>Kristine</t>
  </si>
  <si>
    <t>M00371612</t>
  </si>
  <si>
    <t>STEM PK - 12</t>
  </si>
  <si>
    <t>Heberlein</t>
  </si>
  <si>
    <t>William</t>
  </si>
  <si>
    <t>H</t>
  </si>
  <si>
    <t>M00402294</t>
  </si>
  <si>
    <t>Jones</t>
  </si>
  <si>
    <t>Darcie</t>
  </si>
  <si>
    <t>M00500022</t>
  </si>
  <si>
    <t>King</t>
  </si>
  <si>
    <t>Janae</t>
  </si>
  <si>
    <t>M00858730</t>
  </si>
  <si>
    <t>Mallozzi</t>
  </si>
  <si>
    <t>Patricia</t>
  </si>
  <si>
    <t>E</t>
  </si>
  <si>
    <t>M01033185</t>
  </si>
  <si>
    <t>Rivera</t>
  </si>
  <si>
    <t>Lindsey</t>
  </si>
  <si>
    <t>Arlene</t>
  </si>
  <si>
    <t>M00391417</t>
  </si>
  <si>
    <t>Spanish</t>
  </si>
  <si>
    <t>Roby</t>
  </si>
  <si>
    <t>Jerlean</t>
  </si>
  <si>
    <t>M00185883</t>
  </si>
  <si>
    <t>Ciaccia</t>
  </si>
  <si>
    <t>M00358561</t>
  </si>
  <si>
    <t>DiRugeris</t>
  </si>
  <si>
    <t>Alexandra</t>
  </si>
  <si>
    <t>Mary</t>
  </si>
  <si>
    <t>M00382162</t>
  </si>
  <si>
    <t>Mid-Level Mathematics</t>
  </si>
  <si>
    <t>Faust</t>
  </si>
  <si>
    <t>Sara</t>
  </si>
  <si>
    <t>Kathryn</t>
  </si>
  <si>
    <t>M00574799</t>
  </si>
  <si>
    <t>Kissner</t>
  </si>
  <si>
    <t>Emily</t>
  </si>
  <si>
    <t>M00374722</t>
  </si>
  <si>
    <t>Kasey</t>
  </si>
  <si>
    <t>M00077877</t>
  </si>
  <si>
    <t>Longenecker</t>
  </si>
  <si>
    <t>Michelle</t>
  </si>
  <si>
    <t>Ann</t>
  </si>
  <si>
    <t>M00164015</t>
  </si>
  <si>
    <t>Williams</t>
  </si>
  <si>
    <t>DaeQuan</t>
  </si>
  <si>
    <t>M00574599</t>
  </si>
  <si>
    <t>Etsweiler</t>
  </si>
  <si>
    <t>Ulrich</t>
  </si>
  <si>
    <t>Clepper</t>
  </si>
  <si>
    <t>M00408634</t>
  </si>
  <si>
    <t>Art</t>
  </si>
  <si>
    <t>Hayes</t>
  </si>
  <si>
    <t>Stormy</t>
  </si>
  <si>
    <t>Summer</t>
  </si>
  <si>
    <t>M00377160</t>
  </si>
  <si>
    <t>English</t>
  </si>
  <si>
    <t>Tarby</t>
  </si>
  <si>
    <t>Brandon</t>
  </si>
  <si>
    <t>M00364700</t>
  </si>
  <si>
    <t>Miller</t>
  </si>
  <si>
    <t>Tammy</t>
  </si>
  <si>
    <t>M00498117</t>
  </si>
  <si>
    <t>Veiga</t>
  </si>
  <si>
    <t>Jeremiah</t>
  </si>
  <si>
    <t>Neider</t>
  </si>
  <si>
    <t>M00397449</t>
  </si>
  <si>
    <t>Webber</t>
  </si>
  <si>
    <t>Olivia</t>
  </si>
  <si>
    <t>M00392167</t>
  </si>
  <si>
    <t>Peterson</t>
  </si>
  <si>
    <t>M00615137</t>
  </si>
  <si>
    <t>Supervisor</t>
  </si>
  <si>
    <t>Curriculum &amp; Instruction</t>
  </si>
  <si>
    <t>Telleen</t>
  </si>
  <si>
    <t>Chanda</t>
  </si>
  <si>
    <t>M00565159</t>
  </si>
  <si>
    <t>Croft</t>
  </si>
  <si>
    <t>Danielle</t>
  </si>
  <si>
    <t>M00368675</t>
  </si>
  <si>
    <t>Lefever</t>
  </si>
  <si>
    <t>Leanne</t>
  </si>
  <si>
    <t>M00498511</t>
  </si>
  <si>
    <t>Widdoes</t>
  </si>
  <si>
    <t>Heather</t>
  </si>
  <si>
    <t>Lynne</t>
  </si>
  <si>
    <t>M00398692</t>
  </si>
  <si>
    <t>Malstrom</t>
  </si>
  <si>
    <t>Lisa</t>
  </si>
  <si>
    <t>N</t>
  </si>
  <si>
    <t>M00142814</t>
  </si>
  <si>
    <t>Mandell</t>
  </si>
  <si>
    <t>Matthew</t>
  </si>
  <si>
    <t>Howard</t>
  </si>
  <si>
    <t>M00499069</t>
  </si>
  <si>
    <t>Nace</t>
  </si>
  <si>
    <t>Rebecca</t>
  </si>
  <si>
    <t>M00168255</t>
  </si>
  <si>
    <t>Cale</t>
  </si>
  <si>
    <t>Jocelyn</t>
  </si>
  <si>
    <t>M00391136</t>
  </si>
  <si>
    <t>D'Amico</t>
  </si>
  <si>
    <t>Amy</t>
  </si>
  <si>
    <t>Fenska</t>
  </si>
  <si>
    <t>M00389583</t>
  </si>
  <si>
    <t>Sharir</t>
  </si>
  <si>
    <t>Valerie</t>
  </si>
  <si>
    <t>M00233245</t>
  </si>
  <si>
    <t>Gifted PK - 12</t>
  </si>
  <si>
    <t>Farkas</t>
  </si>
  <si>
    <t>Kyle</t>
  </si>
  <si>
    <t>Patrick</t>
  </si>
  <si>
    <t>M00381459</t>
  </si>
  <si>
    <t>Chemistry</t>
  </si>
  <si>
    <t>Penney</t>
  </si>
  <si>
    <t>Adam</t>
  </si>
  <si>
    <t>M00351215</t>
  </si>
  <si>
    <t>Klopp</t>
  </si>
  <si>
    <t>Megan</t>
  </si>
  <si>
    <t>Renae</t>
  </si>
  <si>
    <t>M00757360</t>
  </si>
  <si>
    <t>Gambler</t>
  </si>
  <si>
    <t>Zachary</t>
  </si>
  <si>
    <t>M00402726</t>
  </si>
  <si>
    <t>Grades 4-8, English</t>
  </si>
  <si>
    <t>Daniels</t>
  </si>
  <si>
    <t>M00878103</t>
  </si>
  <si>
    <t>School Nurse</t>
  </si>
  <si>
    <t>Arney</t>
  </si>
  <si>
    <t>M00508492</t>
  </si>
  <si>
    <t>Marks</t>
  </si>
  <si>
    <t>Carly</t>
  </si>
  <si>
    <t>M00407306</t>
  </si>
  <si>
    <t>Yeager</t>
  </si>
  <si>
    <t>Rebekah</t>
  </si>
  <si>
    <t>Shaffer</t>
  </si>
  <si>
    <t>M00858872</t>
  </si>
  <si>
    <t>Aldrich</t>
  </si>
  <si>
    <t>May</t>
  </si>
  <si>
    <t>M00400744</t>
  </si>
  <si>
    <t>Charlotte</t>
  </si>
  <si>
    <t>Hoke</t>
  </si>
  <si>
    <t>M00412057</t>
  </si>
  <si>
    <t>Barns</t>
  </si>
  <si>
    <t>Shannon</t>
  </si>
  <si>
    <t>Dominique</t>
  </si>
  <si>
    <t>M00404764</t>
  </si>
  <si>
    <t>Beaty</t>
  </si>
  <si>
    <t>Kristin</t>
  </si>
  <si>
    <t>Jean</t>
  </si>
  <si>
    <t>M00760100</t>
  </si>
  <si>
    <t>Bergey</t>
  </si>
  <si>
    <t>Abagael</t>
  </si>
  <si>
    <t>M00414985</t>
  </si>
  <si>
    <t>Bodine</t>
  </si>
  <si>
    <t>Amber</t>
  </si>
  <si>
    <t>Rose</t>
  </si>
  <si>
    <t>M00416228</t>
  </si>
  <si>
    <t>Bradley</t>
  </si>
  <si>
    <t>Lloyd</t>
  </si>
  <si>
    <t>M00602343</t>
  </si>
  <si>
    <t>Brubaker</t>
  </si>
  <si>
    <t>Kirby</t>
  </si>
  <si>
    <t>A</t>
  </si>
  <si>
    <t>M00295079</t>
  </si>
  <si>
    <t>Grades 4-8, Science</t>
  </si>
  <si>
    <t>Carroll</t>
  </si>
  <si>
    <t>Victoria</t>
  </si>
  <si>
    <t>Jade</t>
  </si>
  <si>
    <t>M00407791</t>
  </si>
  <si>
    <t>Demmy</t>
  </si>
  <si>
    <t>Mylissa</t>
  </si>
  <si>
    <t>Joy</t>
  </si>
  <si>
    <t>M00384733</t>
  </si>
  <si>
    <t>Dissinger</t>
  </si>
  <si>
    <t>Aaren</t>
  </si>
  <si>
    <t>M00564799</t>
  </si>
  <si>
    <t>Fell</t>
  </si>
  <si>
    <t>Taylor</t>
  </si>
  <si>
    <t>Renee</t>
  </si>
  <si>
    <t>M00404937</t>
  </si>
  <si>
    <t>Gigeous</t>
  </si>
  <si>
    <t>Kirstyn</t>
  </si>
  <si>
    <t>Jane</t>
  </si>
  <si>
    <t>M00407987</t>
  </si>
  <si>
    <t>Groff</t>
  </si>
  <si>
    <t>Kaitlin</t>
  </si>
  <si>
    <t>M00373538</t>
  </si>
  <si>
    <t>Alyssa</t>
  </si>
  <si>
    <t>M00405344</t>
  </si>
  <si>
    <t>Hilbert</t>
  </si>
  <si>
    <t>Justine</t>
  </si>
  <si>
    <t>M00404665</t>
  </si>
  <si>
    <t>Kardos</t>
  </si>
  <si>
    <t>Kelly</t>
  </si>
  <si>
    <t>Caroline</t>
  </si>
  <si>
    <t>M00407835</t>
  </si>
  <si>
    <t>Kobie</t>
  </si>
  <si>
    <t>M00406209</t>
  </si>
  <si>
    <t>Mylin</t>
  </si>
  <si>
    <t>Madison</t>
  </si>
  <si>
    <t>Rae</t>
  </si>
  <si>
    <t>M00397731</t>
  </si>
  <si>
    <t>Schuck</t>
  </si>
  <si>
    <t>Thomas</t>
  </si>
  <si>
    <t>M00479796</t>
  </si>
  <si>
    <t>Whittaker</t>
  </si>
  <si>
    <t>Jaclyn</t>
  </si>
  <si>
    <t>M00605447</t>
  </si>
  <si>
    <t>Woodman</t>
  </si>
  <si>
    <t>M00495053</t>
  </si>
  <si>
    <t>Gehman</t>
  </si>
  <si>
    <t>Katie</t>
  </si>
  <si>
    <t>M00607558</t>
  </si>
  <si>
    <t>Gillen</t>
  </si>
  <si>
    <t>Steve</t>
  </si>
  <si>
    <t>Edward</t>
  </si>
  <si>
    <t>M00408061</t>
  </si>
  <si>
    <t>Gordon</t>
  </si>
  <si>
    <t>Morgan</t>
  </si>
  <si>
    <t>M00403755</t>
  </si>
  <si>
    <t>Hakes</t>
  </si>
  <si>
    <t>Derek</t>
  </si>
  <si>
    <t>John</t>
  </si>
  <si>
    <t>M00363519</t>
  </si>
  <si>
    <t>Higgins</t>
  </si>
  <si>
    <t>Amanda</t>
  </si>
  <si>
    <t>Catherine</t>
  </si>
  <si>
    <t>M00403654</t>
  </si>
  <si>
    <t>Ketterman</t>
  </si>
  <si>
    <t>Alexis</t>
  </si>
  <si>
    <t>Dovey</t>
  </si>
  <si>
    <t>M00404280</t>
  </si>
  <si>
    <t>Koons</t>
  </si>
  <si>
    <t>Shawnee</t>
  </si>
  <si>
    <t>M00404730</t>
  </si>
  <si>
    <t>Krone</t>
  </si>
  <si>
    <t>Lewis</t>
  </si>
  <si>
    <t>M00406332</t>
  </si>
  <si>
    <t>Landis</t>
  </si>
  <si>
    <t>Sadie</t>
  </si>
  <si>
    <t>Merrill</t>
  </si>
  <si>
    <t>M00354145</t>
  </si>
  <si>
    <t>Lindsay</t>
  </si>
  <si>
    <t>M00403356</t>
  </si>
  <si>
    <t>Kiley</t>
  </si>
  <si>
    <t>Maureen</t>
  </si>
  <si>
    <t>M00757145</t>
  </si>
  <si>
    <t>Long</t>
  </si>
  <si>
    <t>Kaitlyn</t>
  </si>
  <si>
    <t>M00394544</t>
  </si>
  <si>
    <t>McLaughlin</t>
  </si>
  <si>
    <t>Alexa</t>
  </si>
  <si>
    <t>Helena</t>
  </si>
  <si>
    <t>M00578586</t>
  </si>
  <si>
    <t>Messinger</t>
  </si>
  <si>
    <t>Kira</t>
  </si>
  <si>
    <t>M00409011</t>
  </si>
  <si>
    <t>Chelsea</t>
  </si>
  <si>
    <t>M00497628</t>
  </si>
  <si>
    <t>Mogey</t>
  </si>
  <si>
    <t>Lauren</t>
  </si>
  <si>
    <t>M00405586</t>
  </si>
  <si>
    <t>Mummert</t>
  </si>
  <si>
    <t>Alison</t>
  </si>
  <si>
    <t>K</t>
  </si>
  <si>
    <t>M00580494</t>
  </si>
  <si>
    <t>Robert</t>
  </si>
  <si>
    <t>M00736900</t>
  </si>
  <si>
    <t>Newswanger</t>
  </si>
  <si>
    <t>Andrea</t>
  </si>
  <si>
    <t>Laura</t>
  </si>
  <si>
    <t>M00577843</t>
  </si>
  <si>
    <t>Orner</t>
  </si>
  <si>
    <t>Kohl</t>
  </si>
  <si>
    <t>Hampton</t>
  </si>
  <si>
    <t>M00468052</t>
  </si>
  <si>
    <t>Rebuck</t>
  </si>
  <si>
    <t>Jasmine</t>
  </si>
  <si>
    <t>M00407494</t>
  </si>
  <si>
    <t>Ricapito</t>
  </si>
  <si>
    <t>M00406248</t>
  </si>
  <si>
    <t>Rice</t>
  </si>
  <si>
    <t>Frances</t>
  </si>
  <si>
    <t>M00394822</t>
  </si>
  <si>
    <t>Courtney</t>
  </si>
  <si>
    <t>M00407340</t>
  </si>
  <si>
    <t>Sawicky</t>
  </si>
  <si>
    <t>Andreas</t>
  </si>
  <si>
    <t>Daniel</t>
  </si>
  <si>
    <t>M00400622</t>
  </si>
  <si>
    <t>Grades 4-8, Social Studies</t>
  </si>
  <si>
    <t>Schildt</t>
  </si>
  <si>
    <t>Tly</t>
  </si>
  <si>
    <t>M00357749</t>
  </si>
  <si>
    <t>Schwartz</t>
  </si>
  <si>
    <t>Remi</t>
  </si>
  <si>
    <t>Samantha</t>
  </si>
  <si>
    <t>M00406261</t>
  </si>
  <si>
    <t>Special Education 7-12</t>
  </si>
  <si>
    <t>Spanos</t>
  </si>
  <si>
    <t>Abby</t>
  </si>
  <si>
    <t>M00403331</t>
  </si>
  <si>
    <t>Stahl</t>
  </si>
  <si>
    <t>M00404682</t>
  </si>
  <si>
    <t>Stair</t>
  </si>
  <si>
    <t>M00403093</t>
  </si>
  <si>
    <t>Straub</t>
  </si>
  <si>
    <t>Gale</t>
  </si>
  <si>
    <t>M00395744</t>
  </si>
  <si>
    <t>Phillip</t>
  </si>
  <si>
    <t>M00349909</t>
  </si>
  <si>
    <t>Trinkley</t>
  </si>
  <si>
    <t>Kerianne</t>
  </si>
  <si>
    <t>M00401920</t>
  </si>
  <si>
    <t>Triplett</t>
  </si>
  <si>
    <t>Jordyn</t>
  </si>
  <si>
    <t>Elaine</t>
  </si>
  <si>
    <t>M00379301</t>
  </si>
  <si>
    <t>Twombley</t>
  </si>
  <si>
    <t>Paula</t>
  </si>
  <si>
    <t>June</t>
  </si>
  <si>
    <t>M00498954</t>
  </si>
  <si>
    <t>Vargas</t>
  </si>
  <si>
    <t>Janella</t>
  </si>
  <si>
    <t>M00407406</t>
  </si>
  <si>
    <t>Walker</t>
  </si>
  <si>
    <t>Peter</t>
  </si>
  <si>
    <t>James</t>
  </si>
  <si>
    <t>M00404507</t>
  </si>
  <si>
    <t>Zeigler</t>
  </si>
  <si>
    <t>Jay</t>
  </si>
  <si>
    <t>Benjamin</t>
  </si>
  <si>
    <t>M00603339</t>
  </si>
  <si>
    <t>Welsh</t>
  </si>
  <si>
    <t>Blair</t>
  </si>
  <si>
    <t>Bernardine</t>
  </si>
  <si>
    <t>M00405017</t>
  </si>
  <si>
    <t>Arroyo-Silva</t>
  </si>
  <si>
    <t>Soledad</t>
  </si>
  <si>
    <t>Yarret</t>
  </si>
  <si>
    <t>M00759078</t>
  </si>
  <si>
    <t>Camilleri</t>
  </si>
  <si>
    <t>M00758386</t>
  </si>
  <si>
    <t>DeMent</t>
  </si>
  <si>
    <t>Eileen</t>
  </si>
  <si>
    <t>M00858596</t>
  </si>
  <si>
    <t>Fenske</t>
  </si>
  <si>
    <t>Leigh</t>
  </si>
  <si>
    <t>M00337744</t>
  </si>
  <si>
    <t>Goss</t>
  </si>
  <si>
    <t>Jolene</t>
  </si>
  <si>
    <t>M00146267</t>
  </si>
  <si>
    <t>Grimes</t>
  </si>
  <si>
    <t>Thelana</t>
  </si>
  <si>
    <t>Monet</t>
  </si>
  <si>
    <t>M00408889</t>
  </si>
  <si>
    <t>Hershey</t>
  </si>
  <si>
    <t>Alisa</t>
  </si>
  <si>
    <t>M00145436</t>
  </si>
  <si>
    <t>School Guidance Services-Supervisory</t>
  </si>
  <si>
    <t>M00365691</t>
  </si>
  <si>
    <t>Martin</t>
  </si>
  <si>
    <t>Carissa</t>
  </si>
  <si>
    <t>M00269770</t>
  </si>
  <si>
    <t>McClain</t>
  </si>
  <si>
    <t>Kirsten</t>
  </si>
  <si>
    <t>M00666533</t>
  </si>
  <si>
    <t>Sonya</t>
  </si>
  <si>
    <t>M00163696</t>
  </si>
  <si>
    <t>Pease</t>
  </si>
  <si>
    <t>Stephanie</t>
  </si>
  <si>
    <t>M00352146</t>
  </si>
  <si>
    <t>Piaskowski</t>
  </si>
  <si>
    <t>Crystal</t>
  </si>
  <si>
    <t>M00931526</t>
  </si>
  <si>
    <t>Protopapas</t>
  </si>
  <si>
    <t>Lalita</t>
  </si>
  <si>
    <t>M00666547</t>
  </si>
  <si>
    <t>Riehl</t>
  </si>
  <si>
    <t>Omar</t>
  </si>
  <si>
    <t>M01034366</t>
  </si>
  <si>
    <t>Riganati</t>
  </si>
  <si>
    <t>Marissa</t>
  </si>
  <si>
    <t>M00386078</t>
  </si>
  <si>
    <t>Ringel</t>
  </si>
  <si>
    <t>M00923457</t>
  </si>
  <si>
    <t>Spinelli</t>
  </si>
  <si>
    <t>M00380531</t>
  </si>
  <si>
    <t>St. Clair</t>
  </si>
  <si>
    <t>Ciminy</t>
  </si>
  <si>
    <t>M01033401</t>
  </si>
  <si>
    <t>Kayla</t>
  </si>
  <si>
    <t>M00401827</t>
  </si>
  <si>
    <t>Henn</t>
  </si>
  <si>
    <t>Monica</t>
  </si>
  <si>
    <t>M01034082</t>
  </si>
  <si>
    <t>Libhart</t>
  </si>
  <si>
    <t>Elyssabeth</t>
  </si>
  <si>
    <t>M00756561</t>
  </si>
  <si>
    <t>Pittman</t>
  </si>
  <si>
    <t>M00351929</t>
  </si>
  <si>
    <t>Broggin</t>
  </si>
  <si>
    <t>Rachelle</t>
  </si>
  <si>
    <t>Lynette</t>
  </si>
  <si>
    <t>M00877745</t>
  </si>
  <si>
    <t>Magerr</t>
  </si>
  <si>
    <t>Grace</t>
  </si>
  <si>
    <t>M00405532</t>
  </si>
  <si>
    <t>Nelson</t>
  </si>
  <si>
    <t>Paul</t>
  </si>
  <si>
    <t>M01039844</t>
  </si>
  <si>
    <t>Brenneman</t>
  </si>
  <si>
    <t>Abbegale</t>
  </si>
  <si>
    <t>Shayne</t>
  </si>
  <si>
    <t>M00392535</t>
  </si>
  <si>
    <t>Keaser</t>
  </si>
  <si>
    <t>Anastasia</t>
  </si>
  <si>
    <t>M00396042</t>
  </si>
  <si>
    <t>Linda</t>
  </si>
  <si>
    <t>Rachel</t>
  </si>
  <si>
    <t>M00405976</t>
  </si>
  <si>
    <t>Domaracki</t>
  </si>
  <si>
    <t>Genevieve</t>
  </si>
  <si>
    <t>M00608915</t>
  </si>
  <si>
    <t>Elliot</t>
  </si>
  <si>
    <t>Lea</t>
  </si>
  <si>
    <t>M00404356</t>
  </si>
  <si>
    <t>Fedorowicz</t>
  </si>
  <si>
    <t>Kerri</t>
  </si>
  <si>
    <t>M00405196</t>
  </si>
  <si>
    <t>Galindo</t>
  </si>
  <si>
    <t>Angel</t>
  </si>
  <si>
    <t>Steven</t>
  </si>
  <si>
    <t>M00500015</t>
  </si>
  <si>
    <t>Kalescky</t>
  </si>
  <si>
    <t>Rhianna</t>
  </si>
  <si>
    <t>M00404243</t>
  </si>
  <si>
    <t>Mack</t>
  </si>
  <si>
    <t>Abigail</t>
  </si>
  <si>
    <t>Paige</t>
  </si>
  <si>
    <t>M00407710</t>
  </si>
  <si>
    <t>Rossi</t>
  </si>
  <si>
    <t>M00405251</t>
  </si>
  <si>
    <t>Selman</t>
  </si>
  <si>
    <t>Brian</t>
  </si>
  <si>
    <t>Christopher</t>
  </si>
  <si>
    <t>M00399625</t>
  </si>
  <si>
    <t>Shoemaker</t>
  </si>
  <si>
    <t>Brittany</t>
  </si>
  <si>
    <t>M00404254</t>
  </si>
  <si>
    <t>Stavniychuk</t>
  </si>
  <si>
    <t>M00497539</t>
  </si>
  <si>
    <t>Wagner</t>
  </si>
  <si>
    <t>Korynn</t>
  </si>
  <si>
    <t>Mae</t>
  </si>
  <si>
    <t>M00404347</t>
  </si>
  <si>
    <t>Medina</t>
  </si>
  <si>
    <t>Jennifer</t>
  </si>
  <si>
    <t>M00760967</t>
  </si>
  <si>
    <t>Orlowski</t>
  </si>
  <si>
    <t>Hallie</t>
  </si>
  <si>
    <t>Marcella</t>
  </si>
  <si>
    <t>M00398313</t>
  </si>
  <si>
    <t>Winters</t>
  </si>
  <si>
    <t>M00494536</t>
  </si>
  <si>
    <t>Hennigan</t>
  </si>
  <si>
    <t>M00392252</t>
  </si>
  <si>
    <t>Van Vliet</t>
  </si>
  <si>
    <t>Antonia</t>
  </si>
  <si>
    <t>M01029091</t>
  </si>
  <si>
    <t>Auker</t>
  </si>
  <si>
    <t>Scott</t>
  </si>
  <si>
    <t>M00576051</t>
  </si>
  <si>
    <t>Jacoby</t>
  </si>
  <si>
    <t>Liza Jesusa</t>
  </si>
  <si>
    <t>Del Rosario</t>
  </si>
  <si>
    <t>M00881603</t>
  </si>
  <si>
    <t>Molly</t>
  </si>
  <si>
    <t>M00761500</t>
  </si>
  <si>
    <t>Brinich</t>
  </si>
  <si>
    <t>Karen</t>
  </si>
  <si>
    <t>M00180607</t>
  </si>
  <si>
    <t>Fackler</t>
  </si>
  <si>
    <t>M00140975</t>
  </si>
  <si>
    <t>Hall</t>
  </si>
  <si>
    <t>M00187627</t>
  </si>
  <si>
    <t>Kraus</t>
  </si>
  <si>
    <t>Nowell</t>
  </si>
  <si>
    <t>M00380111</t>
  </si>
  <si>
    <t>Monihen</t>
  </si>
  <si>
    <t>M00335521</t>
  </si>
  <si>
    <t>Poli</t>
  </si>
  <si>
    <t>M00471990</t>
  </si>
  <si>
    <t>Sincavage</t>
  </si>
  <si>
    <t>J</t>
  </si>
  <si>
    <t>M00922375</t>
  </si>
  <si>
    <t>Steinbock</t>
  </si>
  <si>
    <t>Ryan</t>
  </si>
  <si>
    <t>M00407350</t>
  </si>
  <si>
    <t>Vogel</t>
  </si>
  <si>
    <t>M00344582</t>
  </si>
  <si>
    <t>Witt</t>
  </si>
  <si>
    <t>M00763064</t>
  </si>
  <si>
    <t>Bell</t>
  </si>
  <si>
    <t>Melinda</t>
  </si>
  <si>
    <t>M00603558</t>
  </si>
  <si>
    <t>Bitts</t>
  </si>
  <si>
    <t>M00407559</t>
  </si>
  <si>
    <t>Brennan</t>
  </si>
  <si>
    <t>Kailey</t>
  </si>
  <si>
    <t>M00393152</t>
  </si>
  <si>
    <t>Ezard</t>
  </si>
  <si>
    <t>Nicholas</t>
  </si>
  <si>
    <t>Grant</t>
  </si>
  <si>
    <t>M00406125</t>
  </si>
  <si>
    <t>Hughes</t>
  </si>
  <si>
    <t>Stacey</t>
  </si>
  <si>
    <t>M00190672</t>
  </si>
  <si>
    <t>Dutton</t>
  </si>
  <si>
    <t>M00403628</t>
  </si>
  <si>
    <t>Franklin</t>
  </si>
  <si>
    <t>Melissa</t>
  </si>
  <si>
    <t>M00346954</t>
  </si>
  <si>
    <t>Cruz</t>
  </si>
  <si>
    <t>Natasha</t>
  </si>
  <si>
    <t>M00877250</t>
  </si>
  <si>
    <t>Flowers</t>
  </si>
  <si>
    <t>M00923636</t>
  </si>
  <si>
    <t>Heindel</t>
  </si>
  <si>
    <t>Jessica</t>
  </si>
  <si>
    <t>M00603069</t>
  </si>
  <si>
    <t>Moyer</t>
  </si>
  <si>
    <t>M00497408</t>
  </si>
  <si>
    <t>Vilkas</t>
  </si>
  <si>
    <t>M00757920</t>
  </si>
  <si>
    <t>Schnelli</t>
  </si>
  <si>
    <t>Nancy</t>
  </si>
  <si>
    <t>Ashworth</t>
  </si>
  <si>
    <t>M00142973</t>
  </si>
  <si>
    <t>Bender</t>
  </si>
  <si>
    <t>Dawn</t>
  </si>
  <si>
    <t>M00139567</t>
  </si>
  <si>
    <t>Bauer</t>
  </si>
  <si>
    <t>Geraldine</t>
  </si>
  <si>
    <t>M00163468</t>
  </si>
  <si>
    <t>Supervisory</t>
  </si>
  <si>
    <t>Mathematics-Supervisory</t>
  </si>
  <si>
    <t>Laurie</t>
  </si>
  <si>
    <t>M01039432</t>
  </si>
  <si>
    <t>Bjorken</t>
  </si>
  <si>
    <t>Sonja</t>
  </si>
  <si>
    <t>M00312875</t>
  </si>
  <si>
    <t>Herr</t>
  </si>
  <si>
    <t>Brittney</t>
  </si>
  <si>
    <t>M00334704</t>
  </si>
  <si>
    <t>M00366891</t>
  </si>
  <si>
    <t>Cassel</t>
  </si>
  <si>
    <t>S</t>
  </si>
  <si>
    <t>M00246542</t>
  </si>
  <si>
    <t>Foulds</t>
  </si>
  <si>
    <t>Anna</t>
  </si>
  <si>
    <t>M00332423</t>
  </si>
  <si>
    <t>Henninger</t>
  </si>
  <si>
    <t>Janet</t>
  </si>
  <si>
    <t>M00730257</t>
  </si>
  <si>
    <t>Hudson</t>
  </si>
  <si>
    <t>M00609142</t>
  </si>
  <si>
    <t>M00146656</t>
  </si>
  <si>
    <t>Quenzer</t>
  </si>
  <si>
    <t>Faye</t>
  </si>
  <si>
    <t>M01038513</t>
  </si>
  <si>
    <t>Santiago</t>
  </si>
  <si>
    <t>Kevia</t>
  </si>
  <si>
    <t>M00562596</t>
  </si>
  <si>
    <t>Sprance-Loser</t>
  </si>
  <si>
    <t>M00665917</t>
  </si>
  <si>
    <t>Hartman</t>
  </si>
  <si>
    <t>Brooke</t>
  </si>
  <si>
    <t>M00393049</t>
  </si>
  <si>
    <t>Drobot</t>
  </si>
  <si>
    <t>Olha</t>
  </si>
  <si>
    <t>Petrivna</t>
  </si>
  <si>
    <t>M00608911</t>
  </si>
  <si>
    <t>Bragalone</t>
  </si>
  <si>
    <t>M00394930</t>
  </si>
  <si>
    <t>Davis</t>
  </si>
  <si>
    <t>M00347924</t>
  </si>
  <si>
    <t>Atkinson</t>
  </si>
  <si>
    <t>Clara</t>
  </si>
  <si>
    <t>M00602783</t>
  </si>
  <si>
    <t>Billings</t>
  </si>
  <si>
    <t>Sydney</t>
  </si>
  <si>
    <t>M00510891</t>
  </si>
  <si>
    <t>Brotzman</t>
  </si>
  <si>
    <t>M00512517</t>
  </si>
  <si>
    <t>Capurro</t>
  </si>
  <si>
    <t>Campbell</t>
  </si>
  <si>
    <t>M00504896</t>
  </si>
  <si>
    <t>Grades 4 - 8 Mathematics</t>
  </si>
  <si>
    <t>Cotellese</t>
  </si>
  <si>
    <t>M00578930</t>
  </si>
  <si>
    <t>Farber</t>
  </si>
  <si>
    <t>Jonah</t>
  </si>
  <si>
    <t>Nathaniel</t>
  </si>
  <si>
    <t>M00580632</t>
  </si>
  <si>
    <t>Flickinger</t>
  </si>
  <si>
    <t>M00568981</t>
  </si>
  <si>
    <t>Fritz</t>
  </si>
  <si>
    <t>M00398372</t>
  </si>
  <si>
    <t>Goth</t>
  </si>
  <si>
    <t>Gretchen</t>
  </si>
  <si>
    <t>Alicia</t>
  </si>
  <si>
    <t>M00525417</t>
  </si>
  <si>
    <t>Hammond</t>
  </si>
  <si>
    <t>M00502433</t>
  </si>
  <si>
    <t>Hazlett</t>
  </si>
  <si>
    <t>April</t>
  </si>
  <si>
    <t>M00578507</t>
  </si>
  <si>
    <t>Henry</t>
  </si>
  <si>
    <t>M00562843</t>
  </si>
  <si>
    <t>Hicks</t>
  </si>
  <si>
    <t>M00577888</t>
  </si>
  <si>
    <t>Hollinger</t>
  </si>
  <si>
    <t>M00545980</t>
  </si>
  <si>
    <t>Kaseman</t>
  </si>
  <si>
    <t>M00448315</t>
  </si>
  <si>
    <t>Klunk</t>
  </si>
  <si>
    <t>Mariah</t>
  </si>
  <si>
    <t>M00402107</t>
  </si>
  <si>
    <t>Leipziger</t>
  </si>
  <si>
    <t>M00760780</t>
  </si>
  <si>
    <t>Kennedy</t>
  </si>
  <si>
    <t>M00408648</t>
  </si>
  <si>
    <t>Musser</t>
  </si>
  <si>
    <t>Mason</t>
  </si>
  <si>
    <t>M00565056</t>
  </si>
  <si>
    <t>Raneiri</t>
  </si>
  <si>
    <t>M00404966</t>
  </si>
  <si>
    <t>Sanna</t>
  </si>
  <si>
    <t>M00379285</t>
  </si>
  <si>
    <t>Showalter</t>
  </si>
  <si>
    <t>Eric</t>
  </si>
  <si>
    <t>Nathan</t>
  </si>
  <si>
    <t>M00552522</t>
  </si>
  <si>
    <t>Tome</t>
  </si>
  <si>
    <t>Cyrus</t>
  </si>
  <si>
    <t>M00505710</t>
  </si>
  <si>
    <t>Caitlyn</t>
  </si>
  <si>
    <t>M00404303</t>
  </si>
  <si>
    <t>Werdt</t>
  </si>
  <si>
    <t>Belle</t>
  </si>
  <si>
    <t>M00493192</t>
  </si>
  <si>
    <t>Early Childhood</t>
  </si>
  <si>
    <t>Wink</t>
  </si>
  <si>
    <t>Charlene</t>
  </si>
  <si>
    <t>M00405259</t>
  </si>
  <si>
    <t>Haney</t>
  </si>
  <si>
    <t>M00526949</t>
  </si>
  <si>
    <t>Koehler</t>
  </si>
  <si>
    <t>Alexandrea</t>
  </si>
  <si>
    <t>M00575355</t>
  </si>
  <si>
    <t>Amberger</t>
  </si>
  <si>
    <t>M00505414</t>
  </si>
  <si>
    <t>Anderson</t>
  </si>
  <si>
    <t>M00579923</t>
  </si>
  <si>
    <t>Baquero</t>
  </si>
  <si>
    <t>Barbara</t>
  </si>
  <si>
    <t>Yvonne</t>
  </si>
  <si>
    <t>M00577757</t>
  </si>
  <si>
    <t>Beard</t>
  </si>
  <si>
    <t>M00509941</t>
  </si>
  <si>
    <t>Blessing</t>
  </si>
  <si>
    <t>M00503782</t>
  </si>
  <si>
    <t>Bowen</t>
  </si>
  <si>
    <t>Dylan</t>
  </si>
  <si>
    <t>Andrew</t>
  </si>
  <si>
    <t>M00409113</t>
  </si>
  <si>
    <t>Brenner</t>
  </si>
  <si>
    <t>M00417672</t>
  </si>
  <si>
    <t>Cessna</t>
  </si>
  <si>
    <t>Jaime</t>
  </si>
  <si>
    <t>M00405491</t>
  </si>
  <si>
    <t>Cooper</t>
  </si>
  <si>
    <t>Cecilia</t>
  </si>
  <si>
    <t>Chen</t>
  </si>
  <si>
    <t>M00516498</t>
  </si>
  <si>
    <t>Coulter</t>
  </si>
  <si>
    <t>Casey</t>
  </si>
  <si>
    <t>Newberry</t>
  </si>
  <si>
    <t>M00499003</t>
  </si>
  <si>
    <t>Cox</t>
  </si>
  <si>
    <t>Courteney</t>
  </si>
  <si>
    <t>Devaney</t>
  </si>
  <si>
    <t>M00516848</t>
  </si>
  <si>
    <t>Hendricks</t>
  </si>
  <si>
    <t>M00578854</t>
  </si>
  <si>
    <t>Brahl</t>
  </si>
  <si>
    <t>Rebecca Lynne</t>
  </si>
  <si>
    <t>M00521439</t>
  </si>
  <si>
    <t>Cumberland</t>
  </si>
  <si>
    <t>Shay</t>
  </si>
  <si>
    <t>Sheila</t>
  </si>
  <si>
    <t>M00391553</t>
  </si>
  <si>
    <t>Cuthbert</t>
  </si>
  <si>
    <t>M00425850</t>
  </si>
  <si>
    <t>DelPiano</t>
  </si>
  <si>
    <t>M00384930</t>
  </si>
  <si>
    <t>Devlin</t>
  </si>
  <si>
    <t>Connor</t>
  </si>
  <si>
    <t>Thor</t>
  </si>
  <si>
    <t>M00428184</t>
  </si>
  <si>
    <t>Fournier</t>
  </si>
  <si>
    <t>Leslie</t>
  </si>
  <si>
    <t>Marie Ann</t>
  </si>
  <si>
    <t>M00434566</t>
  </si>
  <si>
    <t>Giuliani</t>
  </si>
  <si>
    <t>Annalise</t>
  </si>
  <si>
    <t>M00579045</t>
  </si>
  <si>
    <t>Graham</t>
  </si>
  <si>
    <t>Theresa</t>
  </si>
  <si>
    <t>M00505362</t>
  </si>
  <si>
    <t>Gabriel</t>
  </si>
  <si>
    <t>M00607772</t>
  </si>
  <si>
    <t>German</t>
  </si>
  <si>
    <t>Halteman</t>
  </si>
  <si>
    <t>M00569526</t>
  </si>
  <si>
    <t>Heraty</t>
  </si>
  <si>
    <t>Madeline</t>
  </si>
  <si>
    <t>Kathleen</t>
  </si>
  <si>
    <t>M00528050</t>
  </si>
  <si>
    <t>Hilton</t>
  </si>
  <si>
    <t>M00575409</t>
  </si>
  <si>
    <t>Hoffnagle</t>
  </si>
  <si>
    <t>Jenna</t>
  </si>
  <si>
    <t>M00600053</t>
  </si>
  <si>
    <t>Howell</t>
  </si>
  <si>
    <t>M00575064</t>
  </si>
  <si>
    <t>Natalie</t>
  </si>
  <si>
    <t>M00562935</t>
  </si>
  <si>
    <t>Kendig</t>
  </si>
  <si>
    <t>M00604704</t>
  </si>
  <si>
    <t>M00450123</t>
  </si>
  <si>
    <t>Lepley</t>
  </si>
  <si>
    <t>M00757394</t>
  </si>
  <si>
    <t>M00761785</t>
  </si>
  <si>
    <t>Malloy</t>
  </si>
  <si>
    <t>Colleen</t>
  </si>
  <si>
    <t>Siobhan</t>
  </si>
  <si>
    <t>M00383583</t>
  </si>
  <si>
    <t>Carlee</t>
  </si>
  <si>
    <t>M00577503</t>
  </si>
  <si>
    <t>Olsen</t>
  </si>
  <si>
    <t>McCormack</t>
  </si>
  <si>
    <t>M00467770</t>
  </si>
  <si>
    <t>Prendergast</t>
  </si>
  <si>
    <t>Angela</t>
  </si>
  <si>
    <t>M00565078</t>
  </si>
  <si>
    <t>Pridgeon</t>
  </si>
  <si>
    <t>Shelby</t>
  </si>
  <si>
    <t>M00546855</t>
  </si>
  <si>
    <t>M00566140</t>
  </si>
  <si>
    <t>Stouffer</t>
  </si>
  <si>
    <t>Jenelle</t>
  </si>
  <si>
    <t>M00407352</t>
  </si>
  <si>
    <t>Swift</t>
  </si>
  <si>
    <t>Jonathan</t>
  </si>
  <si>
    <t>M00573392</t>
  </si>
  <si>
    <t>Teter</t>
  </si>
  <si>
    <t>Corinne</t>
  </si>
  <si>
    <t>M00406019</t>
  </si>
  <si>
    <t>Veroneau</t>
  </si>
  <si>
    <t>Kirbee</t>
  </si>
  <si>
    <t>M00558053</t>
  </si>
  <si>
    <t>Albert</t>
  </si>
  <si>
    <t>Giovanina</t>
  </si>
  <si>
    <t>M00577505</t>
  </si>
  <si>
    <t>de Vitry</t>
  </si>
  <si>
    <t>M00602046</t>
  </si>
  <si>
    <t>Colin</t>
  </si>
  <si>
    <t>M00926583</t>
  </si>
  <si>
    <t>Read</t>
  </si>
  <si>
    <t>Eck</t>
  </si>
  <si>
    <t>M00577448</t>
  </si>
  <si>
    <t>Roberto</t>
  </si>
  <si>
    <t>Stefanie</t>
  </si>
  <si>
    <t>Maria</t>
  </si>
  <si>
    <t>M00575074</t>
  </si>
  <si>
    <t>Stoneback</t>
  </si>
  <si>
    <t>Cody</t>
  </si>
  <si>
    <t>Alan</t>
  </si>
  <si>
    <t>M00404883</t>
  </si>
  <si>
    <t>Thompson</t>
  </si>
  <si>
    <t>Kaylora</t>
  </si>
  <si>
    <t>Dannon</t>
  </si>
  <si>
    <t>M00487993</t>
  </si>
  <si>
    <t>Wahba</t>
  </si>
  <si>
    <t>Helene</t>
  </si>
  <si>
    <t>M00579846</t>
  </si>
  <si>
    <t>Yasinski</t>
  </si>
  <si>
    <t>Noah</t>
  </si>
  <si>
    <t>M00505740</t>
  </si>
  <si>
    <t>Adair</t>
  </si>
  <si>
    <t>Kelsey</t>
  </si>
  <si>
    <t>M00396381</t>
  </si>
  <si>
    <t>Barnett</t>
  </si>
  <si>
    <t>Alex</t>
  </si>
  <si>
    <t>M00505420</t>
  </si>
  <si>
    <t>Earth Science</t>
  </si>
  <si>
    <t>Boland</t>
  </si>
  <si>
    <t>M00567391</t>
  </si>
  <si>
    <t>Cairns</t>
  </si>
  <si>
    <t>Allanna</t>
  </si>
  <si>
    <t>M00513505</t>
  </si>
  <si>
    <t>Aaron</t>
  </si>
  <si>
    <t>M00408629</t>
  </si>
  <si>
    <t>Ernst</t>
  </si>
  <si>
    <t>M00565725</t>
  </si>
  <si>
    <t>Gentile</t>
  </si>
  <si>
    <t>O</t>
  </si>
  <si>
    <t>M00385634</t>
  </si>
  <si>
    <t>Gipe</t>
  </si>
  <si>
    <t>Kortney</t>
  </si>
  <si>
    <t>M00565976</t>
  </si>
  <si>
    <t>Gochenaur</t>
  </si>
  <si>
    <t>Douglas</t>
  </si>
  <si>
    <t>M00404328</t>
  </si>
  <si>
    <t>Guzman</t>
  </si>
  <si>
    <t>M00608685</t>
  </si>
  <si>
    <t>M00569780</t>
  </si>
  <si>
    <t>Myrick</t>
  </si>
  <si>
    <t>Harry</t>
  </si>
  <si>
    <t>M00739294</t>
  </si>
  <si>
    <t>Angelini</t>
  </si>
  <si>
    <t>M00579873</t>
  </si>
  <si>
    <t>Barlow</t>
  </si>
  <si>
    <t>M00407413</t>
  </si>
  <si>
    <t>Tatiana</t>
  </si>
  <si>
    <t>M00578007</t>
  </si>
  <si>
    <t>Bechtel</t>
  </si>
  <si>
    <t>Charity</t>
  </si>
  <si>
    <t>M00414231</t>
  </si>
  <si>
    <t>Bevans</t>
  </si>
  <si>
    <t>M00510702</t>
  </si>
  <si>
    <t>Casantini</t>
  </si>
  <si>
    <t>Kiana</t>
  </si>
  <si>
    <t>M00577458</t>
  </si>
  <si>
    <t>Heikkinen</t>
  </si>
  <si>
    <t>Erin</t>
  </si>
  <si>
    <t>M00503418</t>
  </si>
  <si>
    <t>Hitz</t>
  </si>
  <si>
    <t>Sylvia</t>
  </si>
  <si>
    <t>M00506563</t>
  </si>
  <si>
    <t>Iguina</t>
  </si>
  <si>
    <t>Jose</t>
  </si>
  <si>
    <t>M00353879</t>
  </si>
  <si>
    <t>Keller</t>
  </si>
  <si>
    <t>M00401745</t>
  </si>
  <si>
    <t>Mitchell</t>
  </si>
  <si>
    <t>M00450184</t>
  </si>
  <si>
    <t>Tabitha</t>
  </si>
  <si>
    <t>M00499790</t>
  </si>
  <si>
    <t>Lapp</t>
  </si>
  <si>
    <t>Josh</t>
  </si>
  <si>
    <t>M00453053</t>
  </si>
  <si>
    <t>Russel</t>
  </si>
  <si>
    <t>M00570758</t>
  </si>
  <si>
    <t>Mazurek</t>
  </si>
  <si>
    <t>M00404312</t>
  </si>
  <si>
    <t>Kenton</t>
  </si>
  <si>
    <t>M00765760</t>
  </si>
  <si>
    <t>Patterson</t>
  </si>
  <si>
    <t>Dalton</t>
  </si>
  <si>
    <t>M00403792</t>
  </si>
  <si>
    <t>Physics</t>
  </si>
  <si>
    <t>Persun</t>
  </si>
  <si>
    <t>Christine</t>
  </si>
  <si>
    <t>Gail</t>
  </si>
  <si>
    <t>M00565075</t>
  </si>
  <si>
    <t>Powell</t>
  </si>
  <si>
    <t>Fred</t>
  </si>
  <si>
    <t>Mark</t>
  </si>
  <si>
    <t>M00303197</t>
  </si>
  <si>
    <t>Rave</t>
  </si>
  <si>
    <t>M00857074</t>
  </si>
  <si>
    <t>Benedict</t>
  </si>
  <si>
    <t>Doris</t>
  </si>
  <si>
    <t>Berenice</t>
  </si>
  <si>
    <t>M01034899</t>
  </si>
  <si>
    <t>Billy</t>
  </si>
  <si>
    <t>M00349802</t>
  </si>
  <si>
    <t>Bisbing</t>
  </si>
  <si>
    <t>Mei</t>
  </si>
  <si>
    <t>M00575307</t>
  </si>
  <si>
    <t>Hamier</t>
  </si>
  <si>
    <t>M00762716</t>
  </si>
  <si>
    <t>Morton</t>
  </si>
  <si>
    <t>M00408860</t>
  </si>
  <si>
    <t>M00407318</t>
  </si>
  <si>
    <t>Prior</t>
  </si>
  <si>
    <t>M00408655</t>
  </si>
  <si>
    <t>Weiss</t>
  </si>
  <si>
    <t>Robin</t>
  </si>
  <si>
    <t>M00166080</t>
  </si>
  <si>
    <t>Brady</t>
  </si>
  <si>
    <t>M00135485</t>
  </si>
  <si>
    <t>Joni</t>
  </si>
  <si>
    <t>C</t>
  </si>
  <si>
    <t>M00092579</t>
  </si>
  <si>
    <t>Ethan</t>
  </si>
  <si>
    <t>M00878934</t>
  </si>
  <si>
    <t>Moshos</t>
  </si>
  <si>
    <t>M00381135</t>
  </si>
  <si>
    <t>Murdoch</t>
  </si>
  <si>
    <t>M00174526</t>
  </si>
  <si>
    <t>Polonus</t>
  </si>
  <si>
    <t>M01040826</t>
  </si>
  <si>
    <t>Schan-Bigler</t>
  </si>
  <si>
    <t>Patti Jo</t>
  </si>
  <si>
    <t>M00135559</t>
  </si>
  <si>
    <t>Fegan</t>
  </si>
  <si>
    <t>Maghee</t>
  </si>
  <si>
    <t>M00407263</t>
  </si>
  <si>
    <t>Veitia</t>
  </si>
  <si>
    <t>Judith</t>
  </si>
  <si>
    <t>M00579542</t>
  </si>
  <si>
    <t>Minguela</t>
  </si>
  <si>
    <t>Edwin</t>
  </si>
  <si>
    <t>M00757179</t>
  </si>
  <si>
    <t>Musselman</t>
  </si>
  <si>
    <t>Carlie</t>
  </si>
  <si>
    <t>M00406146</t>
  </si>
  <si>
    <t>D'Imperio</t>
  </si>
  <si>
    <t>M00577971</t>
  </si>
  <si>
    <t>Silva-Tavarez</t>
  </si>
  <si>
    <t>Leomery</t>
  </si>
  <si>
    <t>M00147203</t>
  </si>
  <si>
    <t>Sweigart</t>
  </si>
  <si>
    <t>Cara</t>
  </si>
  <si>
    <t>M00367694</t>
  </si>
  <si>
    <t>Graby</t>
  </si>
  <si>
    <t>Nikole</t>
  </si>
  <si>
    <t>M00757439</t>
  </si>
  <si>
    <t>School Psychologist</t>
  </si>
  <si>
    <t>Justh</t>
  </si>
  <si>
    <t>Katherine</t>
  </si>
  <si>
    <t>M00765798</t>
  </si>
  <si>
    <t>Briggs</t>
  </si>
  <si>
    <t>Jeffrey</t>
  </si>
  <si>
    <t>M00417810</t>
  </si>
  <si>
    <t>Furjanic</t>
  </si>
  <si>
    <t>M00609175</t>
  </si>
  <si>
    <t>Gernert</t>
  </si>
  <si>
    <t>M00762116</t>
  </si>
  <si>
    <t>Goldsborough</t>
  </si>
  <si>
    <t>M00765339</t>
  </si>
  <si>
    <t>Habacivch</t>
  </si>
  <si>
    <t>Tracy</t>
  </si>
  <si>
    <t>Y</t>
  </si>
  <si>
    <t>M00644984</t>
  </si>
  <si>
    <t>Hess</t>
  </si>
  <si>
    <t>M00562854</t>
  </si>
  <si>
    <t>Kane</t>
  </si>
  <si>
    <t>Jarred</t>
  </si>
  <si>
    <t>Matthew Ronald</t>
  </si>
  <si>
    <t>M00601391</t>
  </si>
  <si>
    <t>Kienzle</t>
  </si>
  <si>
    <t>M00570260</t>
  </si>
  <si>
    <t>Kimberly</t>
  </si>
  <si>
    <t>M00762109</t>
  </si>
  <si>
    <t>Klingensmith</t>
  </si>
  <si>
    <t>M00381243</t>
  </si>
  <si>
    <t>Kuhns</t>
  </si>
  <si>
    <t>M00759237</t>
  </si>
  <si>
    <t>M00352258</t>
  </si>
  <si>
    <t>Marrella</t>
  </si>
  <si>
    <t>M00110006</t>
  </si>
  <si>
    <t>Mayock</t>
  </si>
  <si>
    <t>Edwards</t>
  </si>
  <si>
    <t>M00763676</t>
  </si>
  <si>
    <t>Myers</t>
  </si>
  <si>
    <t>Marin</t>
  </si>
  <si>
    <t>M00383186</t>
  </si>
  <si>
    <t>Plymire</t>
  </si>
  <si>
    <t>M01034086</t>
  </si>
  <si>
    <t>Pulli</t>
  </si>
  <si>
    <t>M00765251</t>
  </si>
  <si>
    <t>Seiple</t>
  </si>
  <si>
    <t>Abbie</t>
  </si>
  <si>
    <t>M00603196</t>
  </si>
  <si>
    <t>Tucker</t>
  </si>
  <si>
    <t>Thro</t>
  </si>
  <si>
    <t>M00857448</t>
  </si>
  <si>
    <t>Wawrzyniakowski</t>
  </si>
  <si>
    <t>M00304664</t>
  </si>
  <si>
    <t>Zimmerman</t>
  </si>
  <si>
    <t>M00137822</t>
  </si>
  <si>
    <t>Bagi</t>
  </si>
  <si>
    <t>M00412680</t>
  </si>
  <si>
    <t>Bleecker</t>
  </si>
  <si>
    <t>M00608480</t>
  </si>
  <si>
    <t>Carter</t>
  </si>
  <si>
    <t>Faith</t>
  </si>
  <si>
    <t>M00378192</t>
  </si>
  <si>
    <t>M00562232</t>
  </si>
  <si>
    <t>Whitehouse</t>
  </si>
  <si>
    <t>Michaela</t>
  </si>
  <si>
    <t>Helen</t>
  </si>
  <si>
    <t>M00406899</t>
  </si>
  <si>
    <t>Zug</t>
  </si>
  <si>
    <t>Wiest</t>
  </si>
  <si>
    <t>M00561947</t>
  </si>
  <si>
    <t>Golding</t>
  </si>
  <si>
    <t>Nissley</t>
  </si>
  <si>
    <t>M00389460</t>
  </si>
  <si>
    <t>Wohlgemuth</t>
  </si>
  <si>
    <t>Brigida</t>
  </si>
  <si>
    <t>M00405260</t>
  </si>
  <si>
    <t>Cole</t>
  </si>
  <si>
    <t>M01044851</t>
  </si>
  <si>
    <t>Grafton</t>
  </si>
  <si>
    <t>Mace</t>
  </si>
  <si>
    <t>Everett</t>
  </si>
  <si>
    <t>M00403317</t>
  </si>
  <si>
    <t>Griffith</t>
  </si>
  <si>
    <t>Preston</t>
  </si>
  <si>
    <t>M00569421</t>
  </si>
  <si>
    <t>Grades 4 - 8 English Language Arts</t>
  </si>
  <si>
    <t>Waters</t>
  </si>
  <si>
    <t>Shane</t>
  </si>
  <si>
    <t>M00578115</t>
  </si>
  <si>
    <t>Trievel</t>
  </si>
  <si>
    <t>M00288647</t>
  </si>
  <si>
    <t>Goodwin</t>
  </si>
  <si>
    <t>Shanda</t>
  </si>
  <si>
    <t>M00146224</t>
  </si>
  <si>
    <t>Messer</t>
  </si>
  <si>
    <t>M00405952</t>
  </si>
  <si>
    <t>Arnold</t>
  </si>
  <si>
    <t>M00939482</t>
  </si>
  <si>
    <t>Boring</t>
  </si>
  <si>
    <t>Clayton</t>
  </si>
  <si>
    <t>M00397625</t>
  </si>
  <si>
    <t>Alexander</t>
  </si>
  <si>
    <t>M00602472</t>
  </si>
  <si>
    <t>Franchine</t>
  </si>
  <si>
    <t>Dominic</t>
  </si>
  <si>
    <t>M00408736</t>
  </si>
  <si>
    <t>Gallo</t>
  </si>
  <si>
    <t>Ami</t>
  </si>
  <si>
    <t>M00141742</t>
  </si>
  <si>
    <t>Graybill</t>
  </si>
  <si>
    <t>M00306658</t>
  </si>
  <si>
    <t>Hineline</t>
  </si>
  <si>
    <t>M00730152</t>
  </si>
  <si>
    <t>Hinkle</t>
  </si>
  <si>
    <t>M00528507</t>
  </si>
  <si>
    <t>Houck</t>
  </si>
  <si>
    <t>M00200333</t>
  </si>
  <si>
    <t>Kaucher</t>
  </si>
  <si>
    <t>M00184545</t>
  </si>
  <si>
    <t>Special Education-Supervisory</t>
  </si>
  <si>
    <t>M00883228</t>
  </si>
  <si>
    <t>M00358734</t>
  </si>
  <si>
    <t>Sombers</t>
  </si>
  <si>
    <t>M00146896</t>
  </si>
  <si>
    <t>Denlinger</t>
  </si>
  <si>
    <t>M00169715</t>
  </si>
  <si>
    <t>Kate</t>
  </si>
  <si>
    <t>M00188164</t>
  </si>
  <si>
    <t>Landes</t>
  </si>
  <si>
    <t>M00268468</t>
  </si>
  <si>
    <t>Malek</t>
  </si>
  <si>
    <t>M00284413</t>
  </si>
  <si>
    <t>Anthony</t>
  </si>
  <si>
    <t>M00408857</t>
  </si>
  <si>
    <t>Madeleine</t>
  </si>
  <si>
    <t>M00503469</t>
  </si>
  <si>
    <t>Pennypacker</t>
  </si>
  <si>
    <t>Martha</t>
  </si>
  <si>
    <t>M00332348</t>
  </si>
  <si>
    <t>Reese</t>
  </si>
  <si>
    <t>Allison</t>
  </si>
  <si>
    <t>M00736901</t>
  </si>
  <si>
    <t>Scioli</t>
  </si>
  <si>
    <t>M00607287</t>
  </si>
  <si>
    <t>M00133176</t>
  </si>
  <si>
    <t>Sohl</t>
  </si>
  <si>
    <t>Louise</t>
  </si>
  <si>
    <t>M00351828</t>
  </si>
  <si>
    <t>M00858113</t>
  </si>
  <si>
    <t>Virmani</t>
  </si>
  <si>
    <t>Cristina</t>
  </si>
  <si>
    <t>M00409181</t>
  </si>
  <si>
    <t>Kachelries</t>
  </si>
  <si>
    <t>Kay</t>
  </si>
  <si>
    <t>M00390236</t>
  </si>
  <si>
    <t>Robinson</t>
  </si>
  <si>
    <t>Caitlin</t>
  </si>
  <si>
    <t>M00375005</t>
  </si>
  <si>
    <t>Youse</t>
  </si>
  <si>
    <t>M00603065</t>
  </si>
  <si>
    <t>Reidenbaugh</t>
  </si>
  <si>
    <t>M00600561</t>
  </si>
  <si>
    <t>Piacentino</t>
  </si>
  <si>
    <t>M00193341</t>
  </si>
  <si>
    <t>Corbin</t>
  </si>
  <si>
    <t>Billie</t>
  </si>
  <si>
    <t>M00607643</t>
  </si>
  <si>
    <t>Chismar</t>
  </si>
  <si>
    <t>M00609159</t>
  </si>
  <si>
    <t>Kreit</t>
  </si>
  <si>
    <t>Susan</t>
  </si>
  <si>
    <t>M01059481</t>
  </si>
  <si>
    <t>Kubiak</t>
  </si>
  <si>
    <t>M00173801</t>
  </si>
  <si>
    <t>Watts</t>
  </si>
  <si>
    <t>Bonnie</t>
  </si>
  <si>
    <t>M00736218</t>
  </si>
  <si>
    <t>Babauta</t>
  </si>
  <si>
    <t>Alannah</t>
  </si>
  <si>
    <t>Lorene</t>
  </si>
  <si>
    <t>M00579579</t>
  </si>
  <si>
    <t>Botterbusch</t>
  </si>
  <si>
    <t>Janice</t>
  </si>
  <si>
    <t>Q</t>
  </si>
  <si>
    <t>M00209671</t>
  </si>
  <si>
    <t>Eiceman</t>
  </si>
  <si>
    <t>M00669043</t>
  </si>
  <si>
    <t>Everest</t>
  </si>
  <si>
    <t>M01059143</t>
  </si>
  <si>
    <t>M01062047</t>
  </si>
  <si>
    <t>Malinowski</t>
  </si>
  <si>
    <t>Randi</t>
  </si>
  <si>
    <t>M01043744</t>
  </si>
  <si>
    <t>Scholl</t>
  </si>
  <si>
    <t>Milton</t>
  </si>
  <si>
    <t>B</t>
  </si>
  <si>
    <t>M00326666</t>
  </si>
  <si>
    <t>Marcini</t>
  </si>
  <si>
    <t>M00145859</t>
  </si>
  <si>
    <t>M01040465</t>
  </si>
  <si>
    <t>Scherer</t>
  </si>
  <si>
    <t>M00940760</t>
  </si>
  <si>
    <t>Spence</t>
  </si>
  <si>
    <t>M00349507</t>
  </si>
  <si>
    <t>Hull</t>
  </si>
  <si>
    <t>M01035842</t>
  </si>
  <si>
    <t>Esther</t>
  </si>
  <si>
    <t>M00147417</t>
  </si>
  <si>
    <t>Gray</t>
  </si>
  <si>
    <t>Tara</t>
  </si>
  <si>
    <t>M01040850</t>
  </si>
  <si>
    <t>Moisey</t>
  </si>
  <si>
    <t>M00366194</t>
  </si>
  <si>
    <t>Peck</t>
  </si>
  <si>
    <t>Vicki</t>
  </si>
  <si>
    <t>M00251422</t>
  </si>
  <si>
    <t>Rodriguez</t>
  </si>
  <si>
    <t>Eloy</t>
  </si>
  <si>
    <t>M00498049</t>
  </si>
  <si>
    <t>Lugo</t>
  </si>
  <si>
    <t>M00392087</t>
  </si>
  <si>
    <t>Barsh</t>
  </si>
  <si>
    <t>Jillian</t>
  </si>
  <si>
    <t>M00383945</t>
  </si>
  <si>
    <t>Geitner</t>
  </si>
  <si>
    <t>M00380162</t>
  </si>
  <si>
    <t>Nielsen</t>
  </si>
  <si>
    <t>Angelica</t>
  </si>
  <si>
    <t>M00454552</t>
  </si>
  <si>
    <t>Adams</t>
  </si>
  <si>
    <t>M00134041</t>
  </si>
  <si>
    <t>Hernandez</t>
  </si>
  <si>
    <t>Betsabe</t>
  </si>
  <si>
    <t>M00408320</t>
  </si>
  <si>
    <t>Schnabel</t>
  </si>
  <si>
    <t>M00226720</t>
  </si>
  <si>
    <t>Jamie</t>
  </si>
  <si>
    <t>M01040112</t>
  </si>
  <si>
    <t>Baker</t>
  </si>
  <si>
    <t>Mikaela</t>
  </si>
  <si>
    <t>M00581108</t>
  </si>
  <si>
    <t>Funk</t>
  </si>
  <si>
    <t>Lyndsay</t>
  </si>
  <si>
    <t>M00398976</t>
  </si>
  <si>
    <t>McMinn</t>
  </si>
  <si>
    <t>Regan</t>
  </si>
  <si>
    <t>Mackenzie</t>
  </si>
  <si>
    <t>M00404066</t>
  </si>
  <si>
    <t>Rinehart</t>
  </si>
  <si>
    <t>Dorothy</t>
  </si>
  <si>
    <t>M00548571</t>
  </si>
  <si>
    <t>Barr</t>
  </si>
  <si>
    <t>Isabella</t>
  </si>
  <si>
    <t>Claire</t>
  </si>
  <si>
    <t>M00603903</t>
  </si>
  <si>
    <t>Garrigan</t>
  </si>
  <si>
    <t>M00524012</t>
  </si>
  <si>
    <t>Hameloth</t>
  </si>
  <si>
    <t>Travis</t>
  </si>
  <si>
    <t>M00737356</t>
  </si>
  <si>
    <t>Kaeppel</t>
  </si>
  <si>
    <t>M00570105</t>
  </si>
  <si>
    <t>M00454513</t>
  </si>
  <si>
    <t>Garrett</t>
  </si>
  <si>
    <t>M00385151</t>
  </si>
  <si>
    <t>Adamko</t>
  </si>
  <si>
    <t>Toni</t>
  </si>
  <si>
    <t>M00409707</t>
  </si>
  <si>
    <t>M00604229</t>
  </si>
  <si>
    <t>Bernard</t>
  </si>
  <si>
    <t>Meagan</t>
  </si>
  <si>
    <t>M00400851</t>
  </si>
  <si>
    <t>Bojarski</t>
  </si>
  <si>
    <t>M00505439</t>
  </si>
  <si>
    <t>Greggory</t>
  </si>
  <si>
    <t>M00649271</t>
  </si>
  <si>
    <t>Burns</t>
  </si>
  <si>
    <t>Alyson</t>
  </si>
  <si>
    <t>M00566322</t>
  </si>
  <si>
    <t>Diehl</t>
  </si>
  <si>
    <t>Alisha</t>
  </si>
  <si>
    <t>M01067929</t>
  </si>
  <si>
    <t>Dutill</t>
  </si>
  <si>
    <t>Jason</t>
  </si>
  <si>
    <t>M00607769</t>
  </si>
  <si>
    <t>DonnaSue</t>
  </si>
  <si>
    <t>White</t>
  </si>
  <si>
    <t>M00857723</t>
  </si>
  <si>
    <t>Greck</t>
  </si>
  <si>
    <t>Tamara</t>
  </si>
  <si>
    <t>M01042285</t>
  </si>
  <si>
    <t>Krayer</t>
  </si>
  <si>
    <t>Hannah</t>
  </si>
  <si>
    <t>G</t>
  </si>
  <si>
    <t>M00340542</t>
  </si>
  <si>
    <t>Kimberlee</t>
  </si>
  <si>
    <t>M01065904</t>
  </si>
  <si>
    <t>Hartzler</t>
  </si>
  <si>
    <t>Wyland</t>
  </si>
  <si>
    <t>M00394675</t>
  </si>
  <si>
    <t>Huhn</t>
  </si>
  <si>
    <t>Jeanne</t>
  </si>
  <si>
    <t>M00580906</t>
  </si>
  <si>
    <t>Neef</t>
  </si>
  <si>
    <t>M00579596</t>
  </si>
  <si>
    <t>Wert</t>
  </si>
  <si>
    <t>Johnette</t>
  </si>
  <si>
    <t>M01038514</t>
  </si>
  <si>
    <t>Copenheaver</t>
  </si>
  <si>
    <t>M00505461</t>
  </si>
  <si>
    <t>Duscha</t>
  </si>
  <si>
    <t>M00430532</t>
  </si>
  <si>
    <t>Ioannidis</t>
  </si>
  <si>
    <t>M00530009</t>
  </si>
  <si>
    <t>Jensen</t>
  </si>
  <si>
    <t>Kassandra</t>
  </si>
  <si>
    <t>Dakneel</t>
  </si>
  <si>
    <t>M00499791</t>
  </si>
  <si>
    <t>Kretchmer</t>
  </si>
  <si>
    <t>M00406961</t>
  </si>
  <si>
    <t>Legenstein</t>
  </si>
  <si>
    <t>Quinn</t>
  </si>
  <si>
    <t>M00600553</t>
  </si>
  <si>
    <t>Linton</t>
  </si>
  <si>
    <t>Hanna</t>
  </si>
  <si>
    <t>M00602377</t>
  </si>
  <si>
    <t>Logan</t>
  </si>
  <si>
    <t>M00590863</t>
  </si>
  <si>
    <t>M00580475</t>
  </si>
  <si>
    <t>Rao</t>
  </si>
  <si>
    <t>Karan</t>
  </si>
  <si>
    <t>M00547593</t>
  </si>
  <si>
    <t>M00395985</t>
  </si>
  <si>
    <t>Sunderland</t>
  </si>
  <si>
    <t>M00577978</t>
  </si>
  <si>
    <t>Morales</t>
  </si>
  <si>
    <t>Bruce</t>
  </si>
  <si>
    <t>M00858403</t>
  </si>
  <si>
    <t>Regal</t>
  </si>
  <si>
    <t>Haleigh</t>
  </si>
  <si>
    <t>M00547891</t>
  </si>
  <si>
    <t>Shaw</t>
  </si>
  <si>
    <t>M00514338</t>
  </si>
  <si>
    <t>Suzanne</t>
  </si>
  <si>
    <t>M01037794</t>
  </si>
  <si>
    <t>Shawn</t>
  </si>
  <si>
    <t>M00602049</t>
  </si>
  <si>
    <t>M00225339</t>
  </si>
  <si>
    <t>Mueller</t>
  </si>
  <si>
    <t>Allmond</t>
  </si>
  <si>
    <t>M00464612</t>
  </si>
  <si>
    <t>M00470065</t>
  </si>
  <si>
    <t>Vitz</t>
  </si>
  <si>
    <t>M00603140</t>
  </si>
  <si>
    <t>Bachman</t>
  </si>
  <si>
    <t>M00579034</t>
  </si>
  <si>
    <t>Bour</t>
  </si>
  <si>
    <t>M00602809</t>
  </si>
  <si>
    <t>Bryson</t>
  </si>
  <si>
    <t>M00581107</t>
  </si>
  <si>
    <t>Carper</t>
  </si>
  <si>
    <t>M00404924</t>
  </si>
  <si>
    <t>Coleman</t>
  </si>
  <si>
    <t>M00516062</t>
  </si>
  <si>
    <t>Derfler</t>
  </si>
  <si>
    <t>M00405874</t>
  </si>
  <si>
    <t>Dice</t>
  </si>
  <si>
    <t>M00501893</t>
  </si>
  <si>
    <t>Flinchbaugh</t>
  </si>
  <si>
    <t>M00407810</t>
  </si>
  <si>
    <t>Lanzetta</t>
  </si>
  <si>
    <t>M00574578</t>
  </si>
  <si>
    <t>McKnight</t>
  </si>
  <si>
    <t>M00460943</t>
  </si>
  <si>
    <t>M00577437</t>
  </si>
  <si>
    <t>Neuenschwander</t>
  </si>
  <si>
    <t>M00500718</t>
  </si>
  <si>
    <t>Oler</t>
  </si>
  <si>
    <t>M00505625</t>
  </si>
  <si>
    <t>Parker</t>
  </si>
  <si>
    <t>Alissa</t>
  </si>
  <si>
    <t>M00763047</t>
  </si>
  <si>
    <t>Rosenberger</t>
  </si>
  <si>
    <t>Aimee</t>
  </si>
  <si>
    <t>M00476815</t>
  </si>
  <si>
    <t>Scheffler</t>
  </si>
  <si>
    <t>Erika</t>
  </si>
  <si>
    <t>Denise</t>
  </si>
  <si>
    <t>M00566138</t>
  </si>
  <si>
    <t>Sheibley</t>
  </si>
  <si>
    <t>M00481368</t>
  </si>
  <si>
    <t>Shenk</t>
  </si>
  <si>
    <t>Conor</t>
  </si>
  <si>
    <t>M00505673</t>
  </si>
  <si>
    <t>Smith</t>
  </si>
  <si>
    <t>M00579952</t>
  </si>
  <si>
    <t>M01039877</t>
  </si>
  <si>
    <t>Snavely</t>
  </si>
  <si>
    <t>M00553483</t>
  </si>
  <si>
    <t>Sonntag</t>
  </si>
  <si>
    <t>Gavin</t>
  </si>
  <si>
    <t>Todd</t>
  </si>
  <si>
    <t>M00604830</t>
  </si>
  <si>
    <t>Titler</t>
  </si>
  <si>
    <t>M00578981</t>
  </si>
  <si>
    <t>Wanner</t>
  </si>
  <si>
    <t>Gene</t>
  </si>
  <si>
    <t>M00598505</t>
  </si>
  <si>
    <t>Weisman</t>
  </si>
  <si>
    <t>M00559404</t>
  </si>
  <si>
    <t>Wolfe</t>
  </si>
  <si>
    <t>Glenn</t>
  </si>
  <si>
    <t>M01028379</t>
  </si>
  <si>
    <t>Wolgemuth</t>
  </si>
  <si>
    <t>M00563534</t>
  </si>
  <si>
    <t>Zubaly</t>
  </si>
  <si>
    <t>M00580960</t>
  </si>
  <si>
    <t>Acaster</t>
  </si>
  <si>
    <t>Allegra</t>
  </si>
  <si>
    <t>M00382437</t>
  </si>
  <si>
    <t>Whitmore</t>
  </si>
  <si>
    <t>Adrian</t>
  </si>
  <si>
    <t>M01034099</t>
  </si>
  <si>
    <t>Arends</t>
  </si>
  <si>
    <t>M00224655</t>
  </si>
  <si>
    <t>Grutza</t>
  </si>
  <si>
    <t>M00439695</t>
  </si>
  <si>
    <t>Yaliza</t>
  </si>
  <si>
    <t>Margarita</t>
  </si>
  <si>
    <t>M00405990</t>
  </si>
  <si>
    <t>Weidenhammer</t>
  </si>
  <si>
    <t>M00393357</t>
  </si>
  <si>
    <t>Lubeskie</t>
  </si>
  <si>
    <t>Mary-Elizabeth</t>
  </si>
  <si>
    <t>M00172454</t>
  </si>
  <si>
    <t>Sterling</t>
  </si>
  <si>
    <t>M00404351</t>
  </si>
  <si>
    <t>Carmona</t>
  </si>
  <si>
    <t>Carlos</t>
  </si>
  <si>
    <t>M00164123</t>
  </si>
  <si>
    <t>Ritenour</t>
  </si>
  <si>
    <t>Addie</t>
  </si>
  <si>
    <t>Ruth</t>
  </si>
  <si>
    <t>M00354788</t>
  </si>
  <si>
    <t>Owens</t>
  </si>
  <si>
    <t>Kalisha</t>
  </si>
  <si>
    <t>M01040536</t>
  </si>
  <si>
    <t>Braden</t>
  </si>
  <si>
    <t>M00882775</t>
  </si>
  <si>
    <t>Young</t>
  </si>
  <si>
    <t>Lillian</t>
  </si>
  <si>
    <t>Gardner</t>
  </si>
  <si>
    <t>M00758381</t>
  </si>
  <si>
    <t>Bomberger</t>
  </si>
  <si>
    <t>M00144623</t>
  </si>
  <si>
    <t>Jakubowicz</t>
  </si>
  <si>
    <t>Collette</t>
  </si>
  <si>
    <t>M00614749</t>
  </si>
  <si>
    <t>Duong</t>
  </si>
  <si>
    <t>M00757434</t>
  </si>
  <si>
    <t>Goserud</t>
  </si>
  <si>
    <t>Donna</t>
  </si>
  <si>
    <t>M00149956</t>
  </si>
  <si>
    <t>Olson</t>
  </si>
  <si>
    <t>M00498739</t>
  </si>
  <si>
    <t>Picarelli</t>
  </si>
  <si>
    <t>Miranda</t>
  </si>
  <si>
    <t>M00594084</t>
  </si>
  <si>
    <t>Grades 4 - 8 Science</t>
  </si>
  <si>
    <t>Springer</t>
  </si>
  <si>
    <t>Haley</t>
  </si>
  <si>
    <t>M00760448</t>
  </si>
  <si>
    <t>M00567219</t>
  </si>
  <si>
    <t>Yost</t>
  </si>
  <si>
    <t>Julie</t>
  </si>
  <si>
    <t>M00140007</t>
  </si>
  <si>
    <t>Llanso</t>
  </si>
  <si>
    <t>Katelynn</t>
  </si>
  <si>
    <t>M00409074</t>
  </si>
  <si>
    <t>Lojewski</t>
  </si>
  <si>
    <t>Elzbieta</t>
  </si>
  <si>
    <t>Z</t>
  </si>
  <si>
    <t>M00355857</t>
  </si>
  <si>
    <t>Accardo</t>
  </si>
  <si>
    <t>Laurelin</t>
  </si>
  <si>
    <t>M00400646</t>
  </si>
  <si>
    <t>Brinser</t>
  </si>
  <si>
    <t>Carley</t>
  </si>
  <si>
    <t>Nichole</t>
  </si>
  <si>
    <t>M00565917</t>
  </si>
  <si>
    <t>Hoyle</t>
  </si>
  <si>
    <t>Shavahn</t>
  </si>
  <si>
    <t>Meredith</t>
  </si>
  <si>
    <t>M01067452</t>
  </si>
  <si>
    <t>Newcomb</t>
  </si>
  <si>
    <t>M00361802</t>
  </si>
  <si>
    <t>M00502870</t>
  </si>
  <si>
    <t>Menna</t>
  </si>
  <si>
    <t>M00461861</t>
  </si>
  <si>
    <t>Funkhouser</t>
  </si>
  <si>
    <t>Curtis</t>
  </si>
  <si>
    <t>M00154639</t>
  </si>
  <si>
    <t>Richardson</t>
  </si>
  <si>
    <t>M01040586</t>
  </si>
  <si>
    <t>Freiberg</t>
  </si>
  <si>
    <t>Bethany</t>
  </si>
  <si>
    <t>Diane</t>
  </si>
  <si>
    <t>M01034617</t>
  </si>
  <si>
    <t>Sproull</t>
  </si>
  <si>
    <t>M00356749</t>
  </si>
  <si>
    <t>Nance</t>
  </si>
  <si>
    <t>M00599991</t>
  </si>
  <si>
    <t>Secor</t>
  </si>
  <si>
    <t>M00093484</t>
  </si>
  <si>
    <t>Goodwill</t>
  </si>
  <si>
    <t>W</t>
  </si>
  <si>
    <t>M00146178</t>
  </si>
  <si>
    <t>Hammer</t>
  </si>
  <si>
    <t>Jeremy</t>
  </si>
  <si>
    <t>M00409156</t>
  </si>
  <si>
    <t>Karnes</t>
  </si>
  <si>
    <t>M00448262</t>
  </si>
  <si>
    <t>Koblitz</t>
  </si>
  <si>
    <t>M00391302</t>
  </si>
  <si>
    <t>Sindall</t>
  </si>
  <si>
    <t>M01039191</t>
  </si>
  <si>
    <t>Wilson</t>
  </si>
  <si>
    <t>M00328370</t>
  </si>
  <si>
    <t>Ivovich</t>
  </si>
  <si>
    <t>Lynn-Voyce</t>
  </si>
  <si>
    <t>M01043933</t>
  </si>
  <si>
    <t>Kurtz</t>
  </si>
  <si>
    <t>M00409169</t>
  </si>
  <si>
    <t>Bonilla</t>
  </si>
  <si>
    <t>Karol</t>
  </si>
  <si>
    <t>Vivian</t>
  </si>
  <si>
    <t>M00498723</t>
  </si>
  <si>
    <t>Fiorillo</t>
  </si>
  <si>
    <t>Holly</t>
  </si>
  <si>
    <t>M00092487</t>
  </si>
  <si>
    <t>Ochmanowicz</t>
  </si>
  <si>
    <t>M00579468</t>
  </si>
  <si>
    <t>Rabbetts</t>
  </si>
  <si>
    <t>M00379831</t>
  </si>
  <si>
    <t>Dunham</t>
  </si>
  <si>
    <t>M00606096</t>
  </si>
  <si>
    <t>Wacker</t>
  </si>
  <si>
    <t>M00558415</t>
  </si>
  <si>
    <t>M00562317</t>
  </si>
  <si>
    <t>DeLuca</t>
  </si>
  <si>
    <t>Mariel</t>
  </si>
  <si>
    <t>Lavinia</t>
  </si>
  <si>
    <t>M00603669</t>
  </si>
  <si>
    <t>Mowen</t>
  </si>
  <si>
    <t>Jo</t>
  </si>
  <si>
    <t>M00707720</t>
  </si>
  <si>
    <t>Swisher</t>
  </si>
  <si>
    <t>M01035207</t>
  </si>
  <si>
    <t>Theophile</t>
  </si>
  <si>
    <t>Daliah</t>
  </si>
  <si>
    <t>M00758025</t>
  </si>
  <si>
    <t>Witmer</t>
  </si>
  <si>
    <t>Breanna</t>
  </si>
  <si>
    <t>M00876910</t>
  </si>
  <si>
    <t>Jagroo</t>
  </si>
  <si>
    <t>Annanda</t>
  </si>
  <si>
    <t>M00406132</t>
  </si>
  <si>
    <t>M00145456</t>
  </si>
  <si>
    <t>Cecconi</t>
  </si>
  <si>
    <t>Clarissa</t>
  </si>
  <si>
    <t>Rosalyn</t>
  </si>
  <si>
    <t>M00333736</t>
  </si>
  <si>
    <t>M00761783</t>
  </si>
  <si>
    <t>Wallace</t>
  </si>
  <si>
    <t>M00413509</t>
  </si>
  <si>
    <t>Daigle</t>
  </si>
  <si>
    <t>Carrie</t>
  </si>
  <si>
    <t>Monique</t>
  </si>
  <si>
    <t>M00375503</t>
  </si>
  <si>
    <t>Gamache</t>
  </si>
  <si>
    <t>Britta</t>
  </si>
  <si>
    <t>Koller</t>
  </si>
  <si>
    <t>M01040535</t>
  </si>
  <si>
    <t>Jansky</t>
  </si>
  <si>
    <t>M00378818</t>
  </si>
  <si>
    <t>Klingeman</t>
  </si>
  <si>
    <t>M01063751</t>
  </si>
  <si>
    <t>MacPherson</t>
  </si>
  <si>
    <t>M01068043</t>
  </si>
  <si>
    <t>Morlando</t>
  </si>
  <si>
    <t>M00392725</t>
  </si>
  <si>
    <t>Reid</t>
  </si>
  <si>
    <t>M01042419</t>
  </si>
  <si>
    <t>Torchia</t>
  </si>
  <si>
    <t>M00355930</t>
  </si>
  <si>
    <t>Geesey</t>
  </si>
  <si>
    <t>Evan</t>
  </si>
  <si>
    <t>Dane</t>
  </si>
  <si>
    <t>M00386948</t>
  </si>
  <si>
    <t>Sheffer</t>
  </si>
  <si>
    <t>M00758251</t>
  </si>
  <si>
    <t>Shermeyer</t>
  </si>
  <si>
    <t>M00603597</t>
  </si>
  <si>
    <t>Shickora</t>
  </si>
  <si>
    <t>Vincent</t>
  </si>
  <si>
    <t>Warren</t>
  </si>
  <si>
    <t>M00606243</t>
  </si>
  <si>
    <t>Sieg</t>
  </si>
  <si>
    <t>M00606462</t>
  </si>
  <si>
    <t>Sniezek</t>
  </si>
  <si>
    <t>Jacqueline</t>
  </si>
  <si>
    <t>M00580969</t>
  </si>
  <si>
    <t>Sowatsky</t>
  </si>
  <si>
    <t>M00344954</t>
  </si>
  <si>
    <t>Stoltzfus</t>
  </si>
  <si>
    <t>M00735264</t>
  </si>
  <si>
    <t>Stump</t>
  </si>
  <si>
    <t>Dakota</t>
  </si>
  <si>
    <t>M00554998</t>
  </si>
  <si>
    <t>Sweeney</t>
  </si>
  <si>
    <t>Beth</t>
  </si>
  <si>
    <t>M00503894</t>
  </si>
  <si>
    <t>Szczesny</t>
  </si>
  <si>
    <t>Aneshka</t>
  </si>
  <si>
    <t>M00597417</t>
  </si>
  <si>
    <t>Teleguz</t>
  </si>
  <si>
    <t>Loredana</t>
  </si>
  <si>
    <t>M00703658</t>
  </si>
  <si>
    <t>Vaile</t>
  </si>
  <si>
    <t>M00503874</t>
  </si>
  <si>
    <t>Wasser</t>
  </si>
  <si>
    <t>M00577970</t>
  </si>
  <si>
    <t>Wiedemer</t>
  </si>
  <si>
    <t>M00564915</t>
  </si>
  <si>
    <t>Yoder</t>
  </si>
  <si>
    <t>Ellen</t>
  </si>
  <si>
    <t>M00561280</t>
  </si>
  <si>
    <t>Zickler</t>
  </si>
  <si>
    <t>Dan</t>
  </si>
  <si>
    <t>M00758416</t>
  </si>
  <si>
    <t>Achille</t>
  </si>
  <si>
    <t>M00503566</t>
  </si>
  <si>
    <t>Fernandes</t>
  </si>
  <si>
    <t>M00714081</t>
  </si>
  <si>
    <t>Geyer</t>
  </si>
  <si>
    <t>M00766019</t>
  </si>
  <si>
    <t>Papa</t>
  </si>
  <si>
    <t>Gina</t>
  </si>
  <si>
    <t>M00607734</t>
  </si>
  <si>
    <t>Payne</t>
  </si>
  <si>
    <t>M00545370</t>
  </si>
  <si>
    <t>Petrizzi</t>
  </si>
  <si>
    <t>M00712348</t>
  </si>
  <si>
    <t>Reccek</t>
  </si>
  <si>
    <t>M00600764</t>
  </si>
  <si>
    <t>Reynolds</t>
  </si>
  <si>
    <t>M00548242</t>
  </si>
  <si>
    <t>Ritter</t>
  </si>
  <si>
    <t>Lena</t>
  </si>
  <si>
    <t>M00737046</t>
  </si>
  <si>
    <t>Weaver</t>
  </si>
  <si>
    <t>M00492582</t>
  </si>
  <si>
    <t>Wuestner</t>
  </si>
  <si>
    <t>M00728902</t>
  </si>
  <si>
    <t>Donovan</t>
  </si>
  <si>
    <t>M00608129</t>
  </si>
  <si>
    <t>M00579072</t>
  </si>
  <si>
    <t>Espenshade</t>
  </si>
  <si>
    <t>M00521261</t>
  </si>
  <si>
    <t>Everly</t>
  </si>
  <si>
    <t>Troy</t>
  </si>
  <si>
    <t>M00579738</t>
  </si>
  <si>
    <t>Greenawalt</t>
  </si>
  <si>
    <t>M00690873</t>
  </si>
  <si>
    <t>Hafer</t>
  </si>
  <si>
    <t>M00606318</t>
  </si>
  <si>
    <t>Hamm</t>
  </si>
  <si>
    <t>M00765795</t>
  </si>
  <si>
    <t>Hanlon</t>
  </si>
  <si>
    <t>Teagan</t>
  </si>
  <si>
    <t>M00692136</t>
  </si>
  <si>
    <t>Hemmann</t>
  </si>
  <si>
    <t>M00608414</t>
  </si>
  <si>
    <t>Herrmann</t>
  </si>
  <si>
    <t>M00603397</t>
  </si>
  <si>
    <t>M00758027</t>
  </si>
  <si>
    <t>Howanetz</t>
  </si>
  <si>
    <t>M00604084</t>
  </si>
  <si>
    <t>Jinks</t>
  </si>
  <si>
    <t>M00882529</t>
  </si>
  <si>
    <t>Alina</t>
  </si>
  <si>
    <t>Galan</t>
  </si>
  <si>
    <t>M01033110</t>
  </si>
  <si>
    <t>Klinedinst</t>
  </si>
  <si>
    <t>M00667545</t>
  </si>
  <si>
    <t>Konkle</t>
  </si>
  <si>
    <t>Janelle</t>
  </si>
  <si>
    <t>M00589889</t>
  </si>
  <si>
    <t>Korchnak</t>
  </si>
  <si>
    <t>Bronwyn</t>
  </si>
  <si>
    <t>M00877114</t>
  </si>
  <si>
    <t>Kusmierski</t>
  </si>
  <si>
    <t>M00304609</t>
  </si>
  <si>
    <t>Mann</t>
  </si>
  <si>
    <t>M00703415</t>
  </si>
  <si>
    <t>Mastropietro</t>
  </si>
  <si>
    <t>Noelle</t>
  </si>
  <si>
    <t>M00538333</t>
  </si>
  <si>
    <t>McLoone</t>
  </si>
  <si>
    <t>M00733743</t>
  </si>
  <si>
    <t>Mellott</t>
  </si>
  <si>
    <t>Maggie</t>
  </si>
  <si>
    <t>M00608509</t>
  </si>
  <si>
    <t>Miles</t>
  </si>
  <si>
    <t>Justin</t>
  </si>
  <si>
    <t>T</t>
  </si>
  <si>
    <t>M00579976</t>
  </si>
  <si>
    <t>Millheim</t>
  </si>
  <si>
    <t>M00540603</t>
  </si>
  <si>
    <t>Neidigh</t>
  </si>
  <si>
    <t>Casi</t>
  </si>
  <si>
    <t>M00933311</t>
  </si>
  <si>
    <t>Nieves-Figueroa</t>
  </si>
  <si>
    <t>Luis</t>
  </si>
  <si>
    <t>Joel</t>
  </si>
  <si>
    <t>M00856953</t>
  </si>
  <si>
    <t>Poole</t>
  </si>
  <si>
    <t>Brice</t>
  </si>
  <si>
    <t>M00170208</t>
  </si>
  <si>
    <t>Alane</t>
  </si>
  <si>
    <t>M00560298</t>
  </si>
  <si>
    <t>M00565898</t>
  </si>
  <si>
    <t>Atkins</t>
  </si>
  <si>
    <t>M00863158</t>
  </si>
  <si>
    <t>Attinger</t>
  </si>
  <si>
    <t>M00508700</t>
  </si>
  <si>
    <t>Ayotte</t>
  </si>
  <si>
    <t>Lily</t>
  </si>
  <si>
    <t>M00672037</t>
  </si>
  <si>
    <t>Becker</t>
  </si>
  <si>
    <t>Madaline</t>
  </si>
  <si>
    <t>M00673339</t>
  </si>
  <si>
    <t>Borne</t>
  </si>
  <si>
    <t>Sherry</t>
  </si>
  <si>
    <t>M00617037</t>
  </si>
  <si>
    <t>Bussard</t>
  </si>
  <si>
    <t>Jacoy</t>
  </si>
  <si>
    <t>M00676757</t>
  </si>
  <si>
    <t>Cadzow</t>
  </si>
  <si>
    <t>Devon</t>
  </si>
  <si>
    <t>M00676977</t>
  </si>
  <si>
    <t>M00583324</t>
  </si>
  <si>
    <t>Chapman</t>
  </si>
  <si>
    <t>M00514825</t>
  </si>
  <si>
    <t>Grades 4 - 8 Social Studies</t>
  </si>
  <si>
    <t>Coker</t>
  </si>
  <si>
    <t>M00737266</t>
  </si>
  <si>
    <t>Crumbling</t>
  </si>
  <si>
    <t>M00681343</t>
  </si>
  <si>
    <t>DiMaggio</t>
  </si>
  <si>
    <t>Micaela</t>
  </si>
  <si>
    <t>Clare</t>
  </si>
  <si>
    <t>M00737265</t>
  </si>
  <si>
    <t>Ortiz</t>
  </si>
  <si>
    <t>M00574265</t>
  </si>
  <si>
    <t>Pollock</t>
  </si>
  <si>
    <t>Liel</t>
  </si>
  <si>
    <t>Ayelet</t>
  </si>
  <si>
    <t>M00500207</t>
  </si>
  <si>
    <t>Roxanna</t>
  </si>
  <si>
    <t>M00589419</t>
  </si>
  <si>
    <t>Kaufmann</t>
  </si>
  <si>
    <t>M00623260</t>
  </si>
  <si>
    <t>Foreign Languages-Supervisory</t>
  </si>
  <si>
    <t>Schenck</t>
  </si>
  <si>
    <t>M00505661</t>
  </si>
  <si>
    <t>Ware</t>
  </si>
  <si>
    <t>M00214837</t>
  </si>
  <si>
    <t>Belogurov</t>
  </si>
  <si>
    <t>Anastasiya</t>
  </si>
  <si>
    <t>M00347323</t>
  </si>
  <si>
    <t>Esworthy</t>
  </si>
  <si>
    <t>Christie</t>
  </si>
  <si>
    <t>M00143864</t>
  </si>
  <si>
    <t>Handshaw</t>
  </si>
  <si>
    <t>Luke</t>
  </si>
  <si>
    <t>M00760550</t>
  </si>
  <si>
    <t>Maurer</t>
  </si>
  <si>
    <t>M00357608</t>
  </si>
  <si>
    <t>Neiderer</t>
  </si>
  <si>
    <t>M00161412</t>
  </si>
  <si>
    <t>Egresitz</t>
  </si>
  <si>
    <t>M00372391</t>
  </si>
  <si>
    <t>Max</t>
  </si>
  <si>
    <t>M00608923</t>
  </si>
  <si>
    <t>Finkel</t>
  </si>
  <si>
    <t>M00522269</t>
  </si>
  <si>
    <t>Tracey</t>
  </si>
  <si>
    <t>M00283137</t>
  </si>
  <si>
    <t>Gries</t>
  </si>
  <si>
    <t>M00497948</t>
  </si>
  <si>
    <t>Mcclellan</t>
  </si>
  <si>
    <t>M01028773</t>
  </si>
  <si>
    <t>Miron</t>
  </si>
  <si>
    <t>M00398499</t>
  </si>
  <si>
    <t>Ockford</t>
  </si>
  <si>
    <t>Margaret</t>
  </si>
  <si>
    <t>M00600512</t>
  </si>
  <si>
    <t>Petravage</t>
  </si>
  <si>
    <t>M01033399</t>
  </si>
  <si>
    <t>Poirier</t>
  </si>
  <si>
    <t>M00757992</t>
  </si>
  <si>
    <t>Santos</t>
  </si>
  <si>
    <t>M00572771</t>
  </si>
  <si>
    <t>Stoddard</t>
  </si>
  <si>
    <t>M00608180</t>
  </si>
  <si>
    <t>Ricki</t>
  </si>
  <si>
    <t>M01041186</t>
  </si>
  <si>
    <t>Berry</t>
  </si>
  <si>
    <t>Constance</t>
  </si>
  <si>
    <t>M00760984</t>
  </si>
  <si>
    <t>High</t>
  </si>
  <si>
    <t>M00577933</t>
  </si>
  <si>
    <t>Berringer</t>
  </si>
  <si>
    <t>Moriah</t>
  </si>
  <si>
    <t>M00102849</t>
  </si>
  <si>
    <t>DeVivo</t>
  </si>
  <si>
    <t>Kara</t>
  </si>
  <si>
    <t>M00117018</t>
  </si>
  <si>
    <t>Maribeth</t>
  </si>
  <si>
    <t>M00147564</t>
  </si>
  <si>
    <t>Mentz</t>
  </si>
  <si>
    <t>M01068045</t>
  </si>
  <si>
    <t>Betancourt-Perez</t>
  </si>
  <si>
    <t>M00603694</t>
  </si>
  <si>
    <t>Brands</t>
  </si>
  <si>
    <t>M00378779</t>
  </si>
  <si>
    <t>Jesse</t>
  </si>
  <si>
    <t>M00380784</t>
  </si>
  <si>
    <t>Ralat-DeJesus</t>
  </si>
  <si>
    <t>Mariadeliz</t>
  </si>
  <si>
    <t>M00361746</t>
  </si>
  <si>
    <t>Rowe</t>
  </si>
  <si>
    <t>Joann</t>
  </si>
  <si>
    <t>M00350789</t>
  </si>
  <si>
    <t>Siebold</t>
  </si>
  <si>
    <t>M00552648</t>
  </si>
  <si>
    <t>Troutman</t>
  </si>
  <si>
    <t>Adrienne</t>
  </si>
  <si>
    <t>M00141232</t>
  </si>
  <si>
    <t>M00398965</t>
  </si>
  <si>
    <t>Bingaman</t>
  </si>
  <si>
    <t>M00607758</t>
  </si>
  <si>
    <t>Chrystal</t>
  </si>
  <si>
    <t>Meghan</t>
  </si>
  <si>
    <t>Partricia-hope</t>
  </si>
  <si>
    <t>M00380072</t>
  </si>
  <si>
    <t>Citerone</t>
  </si>
  <si>
    <t>Hollie</t>
  </si>
  <si>
    <t>M00577475</t>
  </si>
  <si>
    <t>DiGuiseppe</t>
  </si>
  <si>
    <t>Skylar</t>
  </si>
  <si>
    <t>Elayne</t>
  </si>
  <si>
    <t>M00568506</t>
  </si>
  <si>
    <t>Hissner</t>
  </si>
  <si>
    <t>M00499091</t>
  </si>
  <si>
    <t>M00607442</t>
  </si>
  <si>
    <t>Monahan</t>
  </si>
  <si>
    <t>M00191034</t>
  </si>
  <si>
    <t>Repetto</t>
  </si>
  <si>
    <t>M00083943</t>
  </si>
  <si>
    <t>Woods</t>
  </si>
  <si>
    <t>Frances-Ann</t>
  </si>
  <si>
    <t>M00760525</t>
  </si>
  <si>
    <t>Keagy</t>
  </si>
  <si>
    <t>Melanie</t>
  </si>
  <si>
    <t>M00145844</t>
  </si>
  <si>
    <t>Birch</t>
  </si>
  <si>
    <t>Jerrell</t>
  </si>
  <si>
    <t>M00271604</t>
  </si>
  <si>
    <t>Reinbrecht</t>
  </si>
  <si>
    <t>Gary</t>
  </si>
  <si>
    <t>Kent</t>
  </si>
  <si>
    <t>M00762108</t>
  </si>
  <si>
    <t>Worley</t>
  </si>
  <si>
    <t>Keegan</t>
  </si>
  <si>
    <t>M00503770</t>
  </si>
  <si>
    <t>Nicolle</t>
  </si>
  <si>
    <t>M00892825</t>
  </si>
  <si>
    <t>Wohlfeil</t>
  </si>
  <si>
    <t>Abrianna</t>
  </si>
  <si>
    <t>M00445710</t>
  </si>
  <si>
    <t>Perez</t>
  </si>
  <si>
    <t>M00185107</t>
  </si>
  <si>
    <t>French</t>
  </si>
  <si>
    <t>Crumling</t>
  </si>
  <si>
    <t>M00505467</t>
  </si>
  <si>
    <t>Alaric</t>
  </si>
  <si>
    <t>M00601603</t>
  </si>
  <si>
    <t>Morgan Nashota</t>
  </si>
  <si>
    <t>M00607907</t>
  </si>
  <si>
    <t>Hickey</t>
  </si>
  <si>
    <t>M00565997</t>
  </si>
  <si>
    <t>Foster</t>
  </si>
  <si>
    <t>M00404690</t>
  </si>
  <si>
    <t>M00680012</t>
  </si>
  <si>
    <t>Goodman</t>
  </si>
  <si>
    <t>M00575416</t>
  </si>
  <si>
    <t>Lenahan</t>
  </si>
  <si>
    <t>Cherie</t>
  </si>
  <si>
    <t>M00150143</t>
  </si>
  <si>
    <t>Neiswender</t>
  </si>
  <si>
    <t>Michele</t>
  </si>
  <si>
    <t>M00614709</t>
  </si>
  <si>
    <t>Wagman</t>
  </si>
  <si>
    <t>Kellsey</t>
  </si>
  <si>
    <t>M00353947</t>
  </si>
  <si>
    <t>Wetzel</t>
  </si>
  <si>
    <t>Deardorff</t>
  </si>
  <si>
    <t>M01055940</t>
  </si>
  <si>
    <t>Ambrose</t>
  </si>
  <si>
    <t>Karissa</t>
  </si>
  <si>
    <t>M00379620</t>
  </si>
  <si>
    <t>Serena</t>
  </si>
  <si>
    <t>M00605547</t>
  </si>
  <si>
    <t>Piergallini</t>
  </si>
  <si>
    <t>M00546116</t>
  </si>
  <si>
    <t>Beckette</t>
  </si>
  <si>
    <t>M00756830</t>
  </si>
  <si>
    <t>Corrine</t>
  </si>
  <si>
    <t>M00405414</t>
  </si>
  <si>
    <t>Phillips</t>
  </si>
  <si>
    <t>M00200271</t>
  </si>
  <si>
    <t>M00364702</t>
  </si>
  <si>
    <t>Price</t>
  </si>
  <si>
    <t>M00403358</t>
  </si>
  <si>
    <t>M01040700</t>
  </si>
  <si>
    <t>Rychener</t>
  </si>
  <si>
    <t>M00165242</t>
  </si>
  <si>
    <t>Ellis</t>
  </si>
  <si>
    <t>M01055854</t>
  </si>
  <si>
    <t>M00766697</t>
  </si>
  <si>
    <t>M00756798</t>
  </si>
  <si>
    <t>Benninghoff</t>
  </si>
  <si>
    <t>M00735932</t>
  </si>
  <si>
    <t>Fink</t>
  </si>
  <si>
    <t>Cassandra</t>
  </si>
  <si>
    <t>M00667276</t>
  </si>
  <si>
    <t>Love</t>
  </si>
  <si>
    <t>Jack</t>
  </si>
  <si>
    <t>M00748220</t>
  </si>
  <si>
    <t>Dolges</t>
  </si>
  <si>
    <t>M01080246</t>
  </si>
  <si>
    <t>Kirk</t>
  </si>
  <si>
    <t>M01069723</t>
  </si>
  <si>
    <t>M00497942</t>
  </si>
  <si>
    <t>Hassan</t>
  </si>
  <si>
    <t>M00347834</t>
  </si>
  <si>
    <t>DiPiazza</t>
  </si>
  <si>
    <t>Rosa</t>
  </si>
  <si>
    <t>M00765341</t>
  </si>
  <si>
    <t>Haldeman</t>
  </si>
  <si>
    <t>Vanessa</t>
  </si>
  <si>
    <t>M00876884</t>
  </si>
  <si>
    <t>Harpold</t>
  </si>
  <si>
    <t>M00441241</t>
  </si>
  <si>
    <t>M01066092</t>
  </si>
  <si>
    <t>Houde</t>
  </si>
  <si>
    <t>Miriam</t>
  </si>
  <si>
    <t>M00163797</t>
  </si>
  <si>
    <t>Reardon</t>
  </si>
  <si>
    <t>Dennis</t>
  </si>
  <si>
    <t>M01037924</t>
  </si>
  <si>
    <t>M00102677</t>
  </si>
  <si>
    <t>Baumann</t>
  </si>
  <si>
    <t>M00735930</t>
  </si>
  <si>
    <t>Buckley</t>
  </si>
  <si>
    <t>M01068689</t>
  </si>
  <si>
    <t>M00739132</t>
  </si>
  <si>
    <t>Montgomery</t>
  </si>
  <si>
    <t>Shana</t>
  </si>
  <si>
    <t>M00657684</t>
  </si>
  <si>
    <t>Norman</t>
  </si>
  <si>
    <t>M00388103</t>
  </si>
  <si>
    <t>Moser</t>
  </si>
  <si>
    <t>M00707598</t>
  </si>
  <si>
    <t>Horst</t>
  </si>
  <si>
    <t>M00603083</t>
  </si>
  <si>
    <t>Kee</t>
  </si>
  <si>
    <t>M01077742</t>
  </si>
  <si>
    <t>Rutledge</t>
  </si>
  <si>
    <t>M00127540</t>
  </si>
  <si>
    <t>M00921879</t>
  </si>
  <si>
    <t>McGonigal</t>
  </si>
  <si>
    <t>M00378890</t>
  </si>
  <si>
    <t>Passaro</t>
  </si>
  <si>
    <t>M00126741</t>
  </si>
  <si>
    <t>Karcheski</t>
  </si>
  <si>
    <t>M00165436</t>
  </si>
  <si>
    <t>Lutz</t>
  </si>
  <si>
    <t>M00574428</t>
  </si>
  <si>
    <t>Meshon</t>
  </si>
  <si>
    <t>M00925009</t>
  </si>
  <si>
    <t>Stokes</t>
  </si>
  <si>
    <t>M00365172</t>
  </si>
  <si>
    <t>Tomaszfski</t>
  </si>
  <si>
    <t>M00383279</t>
  </si>
  <si>
    <t>Kohler</t>
  </si>
  <si>
    <t>Wendy</t>
  </si>
  <si>
    <t>M00143842</t>
  </si>
  <si>
    <t>Sosnoski</t>
  </si>
  <si>
    <t>M00254106</t>
  </si>
  <si>
    <t>Reading-Supervisory</t>
  </si>
  <si>
    <t>Jacobus</t>
  </si>
  <si>
    <t>M00393689</t>
  </si>
  <si>
    <t>Develly</t>
  </si>
  <si>
    <t>Teresa</t>
  </si>
  <si>
    <t>M01057338</t>
  </si>
  <si>
    <t>McDermott</t>
  </si>
  <si>
    <t>M01045602</t>
  </si>
  <si>
    <t>Beck</t>
  </si>
  <si>
    <t>Gabriella</t>
  </si>
  <si>
    <t>M00403333</t>
  </si>
  <si>
    <t>Bentzel</t>
  </si>
  <si>
    <t>M00756320</t>
  </si>
  <si>
    <t>Blade</t>
  </si>
  <si>
    <t>M00388598</t>
  </si>
  <si>
    <t>Brill</t>
  </si>
  <si>
    <t>Eli</t>
  </si>
  <si>
    <t>M00577291</t>
  </si>
  <si>
    <t>Bye</t>
  </si>
  <si>
    <t>Rene</t>
  </si>
  <si>
    <t>M00513357</t>
  </si>
  <si>
    <t>Carpenter</t>
  </si>
  <si>
    <t>Fulton</t>
  </si>
  <si>
    <t>M00677721</t>
  </si>
  <si>
    <t>Comiskey</t>
  </si>
  <si>
    <t>M00731513</t>
  </si>
  <si>
    <t>Day</t>
  </si>
  <si>
    <t>Stefani</t>
  </si>
  <si>
    <t>M00922799</t>
  </si>
  <si>
    <t>Ebert</t>
  </si>
  <si>
    <t>Avery</t>
  </si>
  <si>
    <t>M00928631</t>
  </si>
  <si>
    <t>Essock</t>
  </si>
  <si>
    <t>M01076802</t>
  </si>
  <si>
    <t>Flaharty</t>
  </si>
  <si>
    <t>M00400656</t>
  </si>
  <si>
    <t>Hunt</t>
  </si>
  <si>
    <t>M01070862</t>
  </si>
  <si>
    <t>Kinley</t>
  </si>
  <si>
    <t>M01068922</t>
  </si>
  <si>
    <t>Kramer</t>
  </si>
  <si>
    <t>M01044998</t>
  </si>
  <si>
    <t>Laken</t>
  </si>
  <si>
    <t>M00387648</t>
  </si>
  <si>
    <t>Teach</t>
  </si>
  <si>
    <t>M01079817</t>
  </si>
  <si>
    <t>M01046330</t>
  </si>
  <si>
    <t>Decker</t>
  </si>
  <si>
    <t>Seth</t>
  </si>
  <si>
    <t>Eugene</t>
  </si>
  <si>
    <t>M00758419</t>
  </si>
  <si>
    <t>Balsbaugh</t>
  </si>
  <si>
    <t>M00046383</t>
  </si>
  <si>
    <t>M01045407</t>
  </si>
  <si>
    <t>Hreben</t>
  </si>
  <si>
    <t>M00243456</t>
  </si>
  <si>
    <t>Keefer</t>
  </si>
  <si>
    <t>M00757764</t>
  </si>
  <si>
    <t>Leatherman</t>
  </si>
  <si>
    <t>Herstine</t>
  </si>
  <si>
    <t>M00736023</t>
  </si>
  <si>
    <t>McCarthy</t>
  </si>
  <si>
    <t>Corey</t>
  </si>
  <si>
    <t>M00459838</t>
  </si>
  <si>
    <t>McQuillen</t>
  </si>
  <si>
    <t>Haylie</t>
  </si>
  <si>
    <t>M00764973</t>
  </si>
  <si>
    <t>Julianne</t>
  </si>
  <si>
    <t>M00759256</t>
  </si>
  <si>
    <t>Minnella</t>
  </si>
  <si>
    <t>Bryanne</t>
  </si>
  <si>
    <t>M00822489</t>
  </si>
  <si>
    <t>Arleigh-Elizabeth</t>
  </si>
  <si>
    <t>M00756325</t>
  </si>
  <si>
    <t>Naglich</t>
  </si>
  <si>
    <t>Kaytelyn</t>
  </si>
  <si>
    <t>Abigayle</t>
  </si>
  <si>
    <t>M00736039</t>
  </si>
  <si>
    <t>Newmister</t>
  </si>
  <si>
    <t>M00736041</t>
  </si>
  <si>
    <t>Strausbaugh</t>
  </si>
  <si>
    <t>M00858860</t>
  </si>
  <si>
    <t>Summerson</t>
  </si>
  <si>
    <t>M00505701</t>
  </si>
  <si>
    <t>M01040274</t>
  </si>
  <si>
    <t>Werkheiser</t>
  </si>
  <si>
    <t>M00609212</t>
  </si>
  <si>
    <t>Wycherley</t>
  </si>
  <si>
    <t>M00577156</t>
  </si>
  <si>
    <t>Bourgeois</t>
  </si>
  <si>
    <t>M00579694</t>
  </si>
  <si>
    <t>M01028585</t>
  </si>
  <si>
    <t>Craven</t>
  </si>
  <si>
    <t>M00737677</t>
  </si>
  <si>
    <t>Cucciarre</t>
  </si>
  <si>
    <t>Jessie</t>
  </si>
  <si>
    <t>M00759183</t>
  </si>
  <si>
    <t>M00565956</t>
  </si>
  <si>
    <t>Goins</t>
  </si>
  <si>
    <t>Marvin</t>
  </si>
  <si>
    <t>M00758573</t>
  </si>
  <si>
    <t>Guillama</t>
  </si>
  <si>
    <t>M01071424</t>
  </si>
  <si>
    <t>Hartline</t>
  </si>
  <si>
    <t>M00607810</t>
  </si>
  <si>
    <t>Hinton</t>
  </si>
  <si>
    <t>Raven</t>
  </si>
  <si>
    <t>M00404040</t>
  </si>
  <si>
    <t>Hricko</t>
  </si>
  <si>
    <t>M00529337</t>
  </si>
  <si>
    <t>M01045721</t>
  </si>
  <si>
    <t>M01034031</t>
  </si>
  <si>
    <t>M00892034</t>
  </si>
  <si>
    <t>Ortiz Ayllon</t>
  </si>
  <si>
    <t>Evelyn</t>
  </si>
  <si>
    <t>M00544100</t>
  </si>
  <si>
    <t>Pardun</t>
  </si>
  <si>
    <t>M00606138</t>
  </si>
  <si>
    <t>Alanna</t>
  </si>
  <si>
    <t>Zoe</t>
  </si>
  <si>
    <t>M00604339</t>
  </si>
  <si>
    <t>Pearse</t>
  </si>
  <si>
    <t>M00758766</t>
  </si>
  <si>
    <t>Sweinhart</t>
  </si>
  <si>
    <t>M00722961</t>
  </si>
  <si>
    <t>Tomlinson</t>
  </si>
  <si>
    <t>M00556631</t>
  </si>
  <si>
    <t>M00756948</t>
  </si>
  <si>
    <t>Wood</t>
  </si>
  <si>
    <t>M00137498</t>
  </si>
  <si>
    <t>Hellman</t>
  </si>
  <si>
    <t>M00757274</t>
  </si>
  <si>
    <t>Ramsey</t>
  </si>
  <si>
    <t>M00397016</t>
  </si>
  <si>
    <t>Andreucci</t>
  </si>
  <si>
    <t>Nina</t>
  </si>
  <si>
    <t>M00758248</t>
  </si>
  <si>
    <t>Batz</t>
  </si>
  <si>
    <t>M01059142</t>
  </si>
  <si>
    <t>Trisha</t>
  </si>
  <si>
    <t>M00686284</t>
  </si>
  <si>
    <t>Guignet</t>
  </si>
  <si>
    <t>M00606838</t>
  </si>
  <si>
    <t>Hackenberger</t>
  </si>
  <si>
    <t>M01066997</t>
  </si>
  <si>
    <t>Hallinan</t>
  </si>
  <si>
    <t>Stacie</t>
  </si>
  <si>
    <t>M00745448</t>
  </si>
  <si>
    <t>Kirkpatrick</t>
  </si>
  <si>
    <t>M01057045</t>
  </si>
  <si>
    <t>Kuhn</t>
  </si>
  <si>
    <t>M00880119</t>
  </si>
  <si>
    <t>Manieri</t>
  </si>
  <si>
    <t>F</t>
  </si>
  <si>
    <t>M01055994</t>
  </si>
  <si>
    <t>M01056203</t>
  </si>
  <si>
    <t>M00668202</t>
  </si>
  <si>
    <t>Sassaman</t>
  </si>
  <si>
    <t>Malorie</t>
  </si>
  <si>
    <t>M01045075</t>
  </si>
  <si>
    <t>Scavicchio</t>
  </si>
  <si>
    <t>Amaranth</t>
  </si>
  <si>
    <t>M00737954</t>
  </si>
  <si>
    <t>M00391606</t>
  </si>
  <si>
    <t>Weitzel</t>
  </si>
  <si>
    <t>M00382698</t>
  </si>
  <si>
    <t>Wingenroth</t>
  </si>
  <si>
    <t>M00328899</t>
  </si>
  <si>
    <t>Ziemer</t>
  </si>
  <si>
    <t>Noble</t>
  </si>
  <si>
    <t>M00395765</t>
  </si>
  <si>
    <t>Claytor</t>
  </si>
  <si>
    <t>Carita</t>
  </si>
  <si>
    <t>Joan</t>
  </si>
  <si>
    <t>M00187568</t>
  </si>
  <si>
    <t>Dougherty</t>
  </si>
  <si>
    <t>M00607844</t>
  </si>
  <si>
    <t>M00666337</t>
  </si>
  <si>
    <t>M00861997</t>
  </si>
  <si>
    <t>Molchany</t>
  </si>
  <si>
    <t>M00863214</t>
  </si>
  <si>
    <t>M00629471</t>
  </si>
  <si>
    <t>Intern</t>
  </si>
  <si>
    <t>Yablonski</t>
  </si>
  <si>
    <t>M01064366</t>
  </si>
  <si>
    <t>M00407785</t>
  </si>
  <si>
    <t>M00267406</t>
  </si>
  <si>
    <t>Boston</t>
  </si>
  <si>
    <t>M01076971</t>
  </si>
  <si>
    <t>Ditzler</t>
  </si>
  <si>
    <t>M00731832</t>
  </si>
  <si>
    <t>Lynch</t>
  </si>
  <si>
    <t>Veronica</t>
  </si>
  <si>
    <t>M01058655</t>
  </si>
  <si>
    <t>M01057392</t>
  </si>
  <si>
    <t>M01068188</t>
  </si>
  <si>
    <t>Diamond</t>
  </si>
  <si>
    <t>M00929698</t>
  </si>
  <si>
    <t>Shertzer</t>
  </si>
  <si>
    <t>Laveena</t>
  </si>
  <si>
    <t>M00294751</t>
  </si>
  <si>
    <t>Appelbaum</t>
  </si>
  <si>
    <t>M00309993</t>
  </si>
  <si>
    <t>Buchanan</t>
  </si>
  <si>
    <t>M00391278</t>
  </si>
  <si>
    <t>Estep</t>
  </si>
  <si>
    <t>M00505361</t>
  </si>
  <si>
    <t>M00145665</t>
  </si>
  <si>
    <t>McDonald</t>
  </si>
  <si>
    <t>M00373209</t>
  </si>
  <si>
    <t>Meckes</t>
  </si>
  <si>
    <t>Drew</t>
  </si>
  <si>
    <t>M00765319</t>
  </si>
  <si>
    <t>Whitmire</t>
  </si>
  <si>
    <t>M00608855</t>
  </si>
  <si>
    <t>M01066990</t>
  </si>
  <si>
    <t>Landers</t>
  </si>
  <si>
    <t>M00761282</t>
  </si>
  <si>
    <t>Morning</t>
  </si>
  <si>
    <t>M00380247</t>
  </si>
  <si>
    <t>Caporiccio</t>
  </si>
  <si>
    <t>M00757638</t>
  </si>
  <si>
    <t>Lau</t>
  </si>
  <si>
    <t>M00367564</t>
  </si>
  <si>
    <t>M00706497</t>
  </si>
  <si>
    <t>Torres</t>
  </si>
  <si>
    <t>M00362725</t>
  </si>
  <si>
    <t>Wilczek</t>
  </si>
  <si>
    <t>M00892027</t>
  </si>
  <si>
    <t>Barton</t>
  </si>
  <si>
    <t>M00773179</t>
  </si>
  <si>
    <t>Clappison</t>
  </si>
  <si>
    <t>Clifford</t>
  </si>
  <si>
    <t>M00782638</t>
  </si>
  <si>
    <t>M00391696</t>
  </si>
  <si>
    <t>M00790272</t>
  </si>
  <si>
    <t>M01045991</t>
  </si>
  <si>
    <t>Gladfelter</t>
  </si>
  <si>
    <t>M01067806</t>
  </si>
  <si>
    <t>Glah</t>
  </si>
  <si>
    <t>Aleana</t>
  </si>
  <si>
    <t>M00797464</t>
  </si>
  <si>
    <t>Groomes</t>
  </si>
  <si>
    <t>M01056197</t>
  </si>
  <si>
    <t>Iehle</t>
  </si>
  <si>
    <t>M00759098</t>
  </si>
  <si>
    <t>Clarence</t>
  </si>
  <si>
    <t>M00809110</t>
  </si>
  <si>
    <t>LaSpina</t>
  </si>
  <si>
    <t>Roslyn</t>
  </si>
  <si>
    <t>M00764507</t>
  </si>
  <si>
    <t>Albee</t>
  </si>
  <si>
    <t>Ashleigh</t>
  </si>
  <si>
    <t>M00769487</t>
  </si>
  <si>
    <t>Andrelczyk</t>
  </si>
  <si>
    <t>George</t>
  </si>
  <si>
    <t>M01060204</t>
  </si>
  <si>
    <t>M00606469</t>
  </si>
  <si>
    <t>Boarman</t>
  </si>
  <si>
    <t>M00775634</t>
  </si>
  <si>
    <t>Jazzmyn</t>
  </si>
  <si>
    <t>M00676029</t>
  </si>
  <si>
    <t>Buszta</t>
  </si>
  <si>
    <t>M00575386</t>
  </si>
  <si>
    <t>Killian</t>
  </si>
  <si>
    <t>Matthew Nelson</t>
  </si>
  <si>
    <t>M00922706</t>
  </si>
  <si>
    <t>Power</t>
  </si>
  <si>
    <t>M00832205</t>
  </si>
  <si>
    <t>Wambach</t>
  </si>
  <si>
    <t>M00851733</t>
  </si>
  <si>
    <t>Alicea</t>
  </si>
  <si>
    <t>Lynsey</t>
  </si>
  <si>
    <t>M01056831</t>
  </si>
  <si>
    <t>Cicchillo</t>
  </si>
  <si>
    <t>M01057352</t>
  </si>
  <si>
    <t>Cummins</t>
  </si>
  <si>
    <t>M00364865</t>
  </si>
  <si>
    <t>Dreibelbis</t>
  </si>
  <si>
    <t>M00789754</t>
  </si>
  <si>
    <t>Dunkle</t>
  </si>
  <si>
    <t>Anastacia</t>
  </si>
  <si>
    <t>M00858788</t>
  </si>
  <si>
    <t>Fermani</t>
  </si>
  <si>
    <t>M00756559</t>
  </si>
  <si>
    <t>Fetzer</t>
  </si>
  <si>
    <t>M00756318</t>
  </si>
  <si>
    <t>Finkey</t>
  </si>
  <si>
    <t>M00761298</t>
  </si>
  <si>
    <t>Franze</t>
  </si>
  <si>
    <t>Marina</t>
  </si>
  <si>
    <t>M00940682</t>
  </si>
  <si>
    <t>Fuhrman</t>
  </si>
  <si>
    <t>M00926785</t>
  </si>
  <si>
    <t>Garber</t>
  </si>
  <si>
    <t>M00544210</t>
  </si>
  <si>
    <t>Roy</t>
  </si>
  <si>
    <t>M00859714</t>
  </si>
  <si>
    <t>Gottsch</t>
  </si>
  <si>
    <t>M00385860</t>
  </si>
  <si>
    <t>Hammerstone</t>
  </si>
  <si>
    <t>M00930765</t>
  </si>
  <si>
    <t>M01068687</t>
  </si>
  <si>
    <t>Hoover</t>
  </si>
  <si>
    <t>M00878620</t>
  </si>
  <si>
    <t>M00767202</t>
  </si>
  <si>
    <t>Ingold</t>
  </si>
  <si>
    <t>Kaye</t>
  </si>
  <si>
    <t>M00609461</t>
  </si>
  <si>
    <t>Larzelere</t>
  </si>
  <si>
    <t>M00925913</t>
  </si>
  <si>
    <t>Linhart</t>
  </si>
  <si>
    <t>M00933320</t>
  </si>
  <si>
    <t>M00342099</t>
  </si>
  <si>
    <t>Martinez</t>
  </si>
  <si>
    <t>Jalimar</t>
  </si>
  <si>
    <t>M00925933</t>
  </si>
  <si>
    <t>Mathias</t>
  </si>
  <si>
    <t>M00764525</t>
  </si>
  <si>
    <t>McCarty</t>
  </si>
  <si>
    <t>M00859116</t>
  </si>
  <si>
    <t>Meyer</t>
  </si>
  <si>
    <t>M00821776</t>
  </si>
  <si>
    <t>Mitzel</t>
  </si>
  <si>
    <t>M00749553</t>
  </si>
  <si>
    <t>Marisa</t>
  </si>
  <si>
    <t>M00757816</t>
  </si>
  <si>
    <t>M00760822</t>
  </si>
  <si>
    <t>M00412569</t>
  </si>
  <si>
    <t>M00784125</t>
  </si>
  <si>
    <t>Fleming</t>
  </si>
  <si>
    <t>M01057674</t>
  </si>
  <si>
    <t>Gavel</t>
  </si>
  <si>
    <t>Amanda Jayne</t>
  </si>
  <si>
    <t>M01057675</t>
  </si>
  <si>
    <t>Gillan</t>
  </si>
  <si>
    <t>M00756933</t>
  </si>
  <si>
    <t>Hu</t>
  </si>
  <si>
    <t>Lori</t>
  </si>
  <si>
    <t>Lin</t>
  </si>
  <si>
    <t>M01039398</t>
  </si>
  <si>
    <t>M01040584</t>
  </si>
  <si>
    <t>Lehr</t>
  </si>
  <si>
    <t>M00857314</t>
  </si>
  <si>
    <t>Ronald</t>
  </si>
  <si>
    <t>M01043927</t>
  </si>
  <si>
    <t>Pauley</t>
  </si>
  <si>
    <t>M00470087</t>
  </si>
  <si>
    <t>Plonk</t>
  </si>
  <si>
    <t>Brianna</t>
  </si>
  <si>
    <t>Lynnette</t>
  </si>
  <si>
    <t>M00546352</t>
  </si>
  <si>
    <t>Rettig</t>
  </si>
  <si>
    <t>M01033106</t>
  </si>
  <si>
    <t>Roberson</t>
  </si>
  <si>
    <t>Elsbeth</t>
  </si>
  <si>
    <t>Felecia</t>
  </si>
  <si>
    <t>M00397741</t>
  </si>
  <si>
    <t>Rue</t>
  </si>
  <si>
    <t>M00767146</t>
  </si>
  <si>
    <t>Saienni</t>
  </si>
  <si>
    <t>M00878657</t>
  </si>
  <si>
    <t>Shrader</t>
  </si>
  <si>
    <t>M00878660</t>
  </si>
  <si>
    <t>Shreiner</t>
  </si>
  <si>
    <t>McKensie</t>
  </si>
  <si>
    <t>M00858943</t>
  </si>
  <si>
    <t>M00862980</t>
  </si>
  <si>
    <t>Speas</t>
  </si>
  <si>
    <t>Brandy</t>
  </si>
  <si>
    <t>M01041543</t>
  </si>
  <si>
    <t>Sprenkle</t>
  </si>
  <si>
    <t>Deanna</t>
  </si>
  <si>
    <t>M00759052</t>
  </si>
  <si>
    <t>Sweitzer</t>
  </si>
  <si>
    <t>M00604814</t>
  </si>
  <si>
    <t>Tabor</t>
  </si>
  <si>
    <t>Cassidy</t>
  </si>
  <si>
    <t>M00922319</t>
  </si>
  <si>
    <t>Taormina</t>
  </si>
  <si>
    <t>M00754147</t>
  </si>
  <si>
    <t>Varner</t>
  </si>
  <si>
    <t>Savannah</t>
  </si>
  <si>
    <t>M01046234</t>
  </si>
  <si>
    <t>Wakeman</t>
  </si>
  <si>
    <t>M01057274</t>
  </si>
  <si>
    <t>Webb</t>
  </si>
  <si>
    <t>M00852373</t>
  </si>
  <si>
    <t>Willoughby</t>
  </si>
  <si>
    <t>Agnes</t>
  </si>
  <si>
    <t>M00737670</t>
  </si>
  <si>
    <t>Yabko</t>
  </si>
  <si>
    <t>Elyssa</t>
  </si>
  <si>
    <t>Fawn</t>
  </si>
  <si>
    <t>M00928620</t>
  </si>
  <si>
    <t>Yount</t>
  </si>
  <si>
    <t>M01055968</t>
  </si>
  <si>
    <t>Zebrowski</t>
  </si>
  <si>
    <t>Irene</t>
  </si>
  <si>
    <t>M00561635</t>
  </si>
  <si>
    <t>Zellman</t>
  </si>
  <si>
    <t>M00385126</t>
  </si>
  <si>
    <t>Randy</t>
  </si>
  <si>
    <t>M00137398</t>
  </si>
  <si>
    <t>Tober</t>
  </si>
  <si>
    <t>Kristi</t>
  </si>
  <si>
    <t>M00602881</t>
  </si>
  <si>
    <t>M00891836</t>
  </si>
  <si>
    <t>M00803548</t>
  </si>
  <si>
    <t>Suydam</t>
  </si>
  <si>
    <t>M00140639</t>
  </si>
  <si>
    <t>Swadley</t>
  </si>
  <si>
    <t>M00877881</t>
  </si>
  <si>
    <t>M00669474</t>
  </si>
  <si>
    <t>Ciurski</t>
  </si>
  <si>
    <t>Bartosz</t>
  </si>
  <si>
    <t>M00941462</t>
  </si>
  <si>
    <t>Dean</t>
  </si>
  <si>
    <t>M01057783</t>
  </si>
  <si>
    <t>Deeb</t>
  </si>
  <si>
    <t>M01044992</t>
  </si>
  <si>
    <t>Hackmeister</t>
  </si>
  <si>
    <t>M01057676</t>
  </si>
  <si>
    <t>M01068370</t>
  </si>
  <si>
    <t>Krumbhaar</t>
  </si>
  <si>
    <t>M01045208</t>
  </si>
  <si>
    <t>Lankford</t>
  </si>
  <si>
    <t>M00699933</t>
  </si>
  <si>
    <t>Montalvo</t>
  </si>
  <si>
    <t>Eden</t>
  </si>
  <si>
    <t>Maris</t>
  </si>
  <si>
    <t>M00759600</t>
  </si>
  <si>
    <t>Moucheron</t>
  </si>
  <si>
    <t>Dara</t>
  </si>
  <si>
    <t>M01040542</t>
  </si>
  <si>
    <t>Pratt</t>
  </si>
  <si>
    <t>M00832299</t>
  </si>
  <si>
    <t>Jomaris</t>
  </si>
  <si>
    <t>M00883172</t>
  </si>
  <si>
    <t>Silfies</t>
  </si>
  <si>
    <t>M00626306</t>
  </si>
  <si>
    <t>Stambaugh</t>
  </si>
  <si>
    <t>Cheyenne</t>
  </si>
  <si>
    <t>M01042652</t>
  </si>
  <si>
    <t>Thiboldeaux</t>
  </si>
  <si>
    <t>Kaelin</t>
  </si>
  <si>
    <t>M01046740</t>
  </si>
  <si>
    <t>Yonker</t>
  </si>
  <si>
    <t>M00855681</t>
  </si>
  <si>
    <t>Hill</t>
  </si>
  <si>
    <t>Laurel</t>
  </si>
  <si>
    <t>M01060641</t>
  </si>
  <si>
    <t>Winston</t>
  </si>
  <si>
    <t>M00790407</t>
  </si>
  <si>
    <t>Harbeck</t>
  </si>
  <si>
    <t>M00801081</t>
  </si>
  <si>
    <t>Lucabaugh</t>
  </si>
  <si>
    <t>M00702302</t>
  </si>
  <si>
    <t>Lucas</t>
  </si>
  <si>
    <t>Hugh</t>
  </si>
  <si>
    <t>M00668435</t>
  </si>
  <si>
    <t>Milosek</t>
  </si>
  <si>
    <t>Stephen</t>
  </si>
  <si>
    <t>M00763840</t>
  </si>
  <si>
    <t>Bryce</t>
  </si>
  <si>
    <t>M00738174</t>
  </si>
  <si>
    <t>Sheehan</t>
  </si>
  <si>
    <t>Kenneth</t>
  </si>
  <si>
    <t>M00753109</t>
  </si>
  <si>
    <t>Umberger</t>
  </si>
  <si>
    <t>M00398367</t>
  </si>
  <si>
    <t>M00738908</t>
  </si>
  <si>
    <t>Melody</t>
  </si>
  <si>
    <t>M01040089</t>
  </si>
  <si>
    <t>York</t>
  </si>
  <si>
    <t>M01071423</t>
  </si>
  <si>
    <t>M00173247</t>
  </si>
  <si>
    <t>Kluge</t>
  </si>
  <si>
    <t>M00150025</t>
  </si>
  <si>
    <t>Pasca</t>
  </si>
  <si>
    <t>Sorin</t>
  </si>
  <si>
    <t>Alin</t>
  </si>
  <si>
    <t>M00360500</t>
  </si>
  <si>
    <t>Andriani</t>
  </si>
  <si>
    <t>M00929773</t>
  </si>
  <si>
    <t>Spangler</t>
  </si>
  <si>
    <t>Elden</t>
  </si>
  <si>
    <t>M00881421</t>
  </si>
  <si>
    <t>Zook</t>
  </si>
  <si>
    <t>M00856830</t>
  </si>
  <si>
    <t>Eaton</t>
  </si>
  <si>
    <t>Sandon</t>
  </si>
  <si>
    <t>James Eugene</t>
  </si>
  <si>
    <t>M00577679</t>
  </si>
  <si>
    <t>Abel</t>
  </si>
  <si>
    <t>M00174549</t>
  </si>
  <si>
    <t>Balch</t>
  </si>
  <si>
    <t>M00879780</t>
  </si>
  <si>
    <t>Curry</t>
  </si>
  <si>
    <t>M00225341</t>
  </si>
  <si>
    <t>Fultz</t>
  </si>
  <si>
    <t>M00335651</t>
  </si>
  <si>
    <t>Green-Lee</t>
  </si>
  <si>
    <t>U</t>
  </si>
  <si>
    <t>M00143949</t>
  </si>
  <si>
    <t>Kelley</t>
  </si>
  <si>
    <t>M00665237</t>
  </si>
  <si>
    <t>Rennix</t>
  </si>
  <si>
    <t>Shull</t>
  </si>
  <si>
    <t>M01034456</t>
  </si>
  <si>
    <t>Sipple</t>
  </si>
  <si>
    <t>M00371626</t>
  </si>
  <si>
    <t>Stauffer</t>
  </si>
  <si>
    <t>Sue</t>
  </si>
  <si>
    <t>M00278755</t>
  </si>
  <si>
    <t>M01056598</t>
  </si>
  <si>
    <t>M00562315</t>
  </si>
  <si>
    <t>Fauser</t>
  </si>
  <si>
    <t>M00357965</t>
  </si>
  <si>
    <t>Keich</t>
  </si>
  <si>
    <t>Carl</t>
  </si>
  <si>
    <t>M00378400</t>
  </si>
  <si>
    <t>Skilton</t>
  </si>
  <si>
    <t>M00923228</t>
  </si>
  <si>
    <t>Auer</t>
  </si>
  <si>
    <t>Bryan</t>
  </si>
  <si>
    <t>M00739930</t>
  </si>
  <si>
    <t>Rolon</t>
  </si>
  <si>
    <t>Keith</t>
  </si>
  <si>
    <t>Edgardo</t>
  </si>
  <si>
    <t>M01069589</t>
  </si>
  <si>
    <t>Sieger</t>
  </si>
  <si>
    <t>Pamela</t>
  </si>
  <si>
    <t>M00637294</t>
  </si>
  <si>
    <t>Drahus</t>
  </si>
  <si>
    <t>M00857959</t>
  </si>
  <si>
    <t>M00862357</t>
  </si>
  <si>
    <t>Caltagirone</t>
  </si>
  <si>
    <t>M00419915</t>
  </si>
  <si>
    <t>Mary Catherine</t>
  </si>
  <si>
    <t>M00563319</t>
  </si>
  <si>
    <t>Putt</t>
  </si>
  <si>
    <t>Kiara</t>
  </si>
  <si>
    <t>M00832833</t>
  </si>
  <si>
    <t>Myles</t>
  </si>
  <si>
    <t>Madalyn</t>
  </si>
  <si>
    <t>M00824973</t>
  </si>
  <si>
    <t>M00357507</t>
  </si>
  <si>
    <t>Carman</t>
  </si>
  <si>
    <t>Tanner</t>
  </si>
  <si>
    <t>M01045507</t>
  </si>
  <si>
    <t>Murray</t>
  </si>
  <si>
    <t>M00501681</t>
  </si>
  <si>
    <t>Emerick</t>
  </si>
  <si>
    <t>Sharon</t>
  </si>
  <si>
    <t>M01040818</t>
  </si>
  <si>
    <t>Hower</t>
  </si>
  <si>
    <t>M00804652</t>
  </si>
  <si>
    <t>Daynna</t>
  </si>
  <si>
    <t>M00499341</t>
  </si>
  <si>
    <t>Pearl</t>
  </si>
  <si>
    <t>M00880067</t>
  </si>
  <si>
    <t>Horning</t>
  </si>
  <si>
    <t>Bridgette</t>
  </si>
  <si>
    <t>M00804390</t>
  </si>
  <si>
    <t>M00498967</t>
  </si>
  <si>
    <t>Pixley</t>
  </si>
  <si>
    <t>Jacquelyn</t>
  </si>
  <si>
    <t>M00831481</t>
  </si>
  <si>
    <t>Nguyen</t>
  </si>
  <si>
    <t>Ngoc</t>
  </si>
  <si>
    <t>M00734083</t>
  </si>
  <si>
    <t>M00768202</t>
  </si>
  <si>
    <t>M00453049</t>
  </si>
  <si>
    <t>Geisler</t>
  </si>
  <si>
    <t>M00574255</t>
  </si>
  <si>
    <t>M01069056</t>
  </si>
  <si>
    <t>Wilt</t>
  </si>
  <si>
    <t>Colette</t>
  </si>
  <si>
    <t>M00599585</t>
  </si>
  <si>
    <t>Northrup</t>
  </si>
  <si>
    <t>M00826500</t>
  </si>
  <si>
    <t>Blackmon</t>
  </si>
  <si>
    <t>McCormick</t>
  </si>
  <si>
    <t>M00775305</t>
  </si>
  <si>
    <t>M00767247</t>
  </si>
  <si>
    <t>Boudah</t>
  </si>
  <si>
    <t>M00930731</t>
  </si>
  <si>
    <t>Burd</t>
  </si>
  <si>
    <t>Ashlee</t>
  </si>
  <si>
    <t>M01056662</t>
  </si>
  <si>
    <t>Leach</t>
  </si>
  <si>
    <t>M00453610</t>
  </si>
  <si>
    <t>Sayer</t>
  </si>
  <si>
    <t>M00404755</t>
  </si>
  <si>
    <t>M00615992</t>
  </si>
  <si>
    <t>Hines</t>
  </si>
  <si>
    <t>M00923592</t>
  </si>
  <si>
    <t>Waterman</t>
  </si>
  <si>
    <t>M00406898</t>
  </si>
  <si>
    <t>Woodhouse</t>
  </si>
  <si>
    <t>M01067434</t>
  </si>
  <si>
    <t>M00140691</t>
  </si>
  <si>
    <t>Lewars</t>
  </si>
  <si>
    <t>Kylie</t>
  </si>
  <si>
    <t>M00370040</t>
  </si>
  <si>
    <t>Codispoti</t>
  </si>
  <si>
    <t>Perry</t>
  </si>
  <si>
    <t>M00783126</t>
  </si>
  <si>
    <t>Daher</t>
  </si>
  <si>
    <t>M00092495</t>
  </si>
  <si>
    <t>Harris</t>
  </si>
  <si>
    <t>Edith</t>
  </si>
  <si>
    <t>M00877618</t>
  </si>
  <si>
    <t>Kristina</t>
  </si>
  <si>
    <t>M00317357</t>
  </si>
  <si>
    <t>Orozco</t>
  </si>
  <si>
    <t>Adan</t>
  </si>
  <si>
    <t>O'bryan</t>
  </si>
  <si>
    <t>M00173108</t>
  </si>
  <si>
    <t>Lenz</t>
  </si>
  <si>
    <t>Julia</t>
  </si>
  <si>
    <t>Brigid</t>
  </si>
  <si>
    <t>M00737020</t>
  </si>
  <si>
    <t>Antunes</t>
  </si>
  <si>
    <t>Miguel</t>
  </si>
  <si>
    <t>Abrantes</t>
  </si>
  <si>
    <t>M01081247</t>
  </si>
  <si>
    <t>Isenberg</t>
  </si>
  <si>
    <t>M00857198</t>
  </si>
  <si>
    <t>Coley</t>
  </si>
  <si>
    <t>Lenia</t>
  </si>
  <si>
    <t>M00388777</t>
  </si>
  <si>
    <t>McBryde</t>
  </si>
  <si>
    <t>M00505594</t>
  </si>
  <si>
    <t>Piper</t>
  </si>
  <si>
    <t>Jennae</t>
  </si>
  <si>
    <t>Lorah</t>
  </si>
  <si>
    <t>M01028833</t>
  </si>
  <si>
    <t>Lind</t>
  </si>
  <si>
    <t>Ray</t>
  </si>
  <si>
    <t>M00505564</t>
  </si>
  <si>
    <t>Schollenberger</t>
  </si>
  <si>
    <t>M00839601</t>
  </si>
  <si>
    <t>Reinhard</t>
  </si>
  <si>
    <t>M00163580</t>
  </si>
  <si>
    <t>Craig</t>
  </si>
  <si>
    <t>M00506830</t>
  </si>
  <si>
    <t>Felegi</t>
  </si>
  <si>
    <t>M00901030</t>
  </si>
  <si>
    <t>Sica</t>
  </si>
  <si>
    <t>M00882114</t>
  </si>
  <si>
    <t>Smoker</t>
  </si>
  <si>
    <t>M00577000</t>
  </si>
  <si>
    <t>Peace</t>
  </si>
  <si>
    <t>Markisha</t>
  </si>
  <si>
    <t>M00604065</t>
  </si>
  <si>
    <t>Shelly</t>
  </si>
  <si>
    <t>M00142230</t>
  </si>
  <si>
    <t>Gruber</t>
  </si>
  <si>
    <t>Kristy</t>
  </si>
  <si>
    <t>M01057492</t>
  </si>
  <si>
    <t>Jestine</t>
  </si>
  <si>
    <t>M01058372</t>
  </si>
  <si>
    <t>Santoleri</t>
  </si>
  <si>
    <t>M00146925</t>
  </si>
  <si>
    <t>Silsley</t>
  </si>
  <si>
    <t>Rowan</t>
  </si>
  <si>
    <t>M00605551</t>
  </si>
  <si>
    <t>Denny</t>
  </si>
  <si>
    <t>M00787656</t>
  </si>
  <si>
    <t>Gibellino</t>
  </si>
  <si>
    <t>Adelina</t>
  </si>
  <si>
    <t>M00363207</t>
  </si>
  <si>
    <t>Nava</t>
  </si>
  <si>
    <t>M00601508</t>
  </si>
  <si>
    <t>Benn</t>
  </si>
  <si>
    <t>M01068883</t>
  </si>
  <si>
    <t>Martzall</t>
  </si>
  <si>
    <t>Cameron</t>
  </si>
  <si>
    <t>M00666327</t>
  </si>
  <si>
    <t>Spiegel</t>
  </si>
  <si>
    <t>Timothy</t>
  </si>
  <si>
    <t>M00266090</t>
  </si>
  <si>
    <t>M00854804</t>
  </si>
  <si>
    <t>Kerby</t>
  </si>
  <si>
    <t>M00185286</t>
  </si>
  <si>
    <t>Wittick</t>
  </si>
  <si>
    <t>M00854426</t>
  </si>
  <si>
    <t>Beaver</t>
  </si>
  <si>
    <t>Kirstin</t>
  </si>
  <si>
    <t>M00926316</t>
  </si>
  <si>
    <t>Brubacher</t>
  </si>
  <si>
    <t>M00777877</t>
  </si>
  <si>
    <t>Collins</t>
  </si>
  <si>
    <t>M00608254</t>
  </si>
  <si>
    <t>M00786860</t>
  </si>
  <si>
    <t>Fagan</t>
  </si>
  <si>
    <t>M00685968</t>
  </si>
  <si>
    <t>Loralei</t>
  </si>
  <si>
    <t>M00579950</t>
  </si>
  <si>
    <t>Green</t>
  </si>
  <si>
    <t>M00608339</t>
  </si>
  <si>
    <t>Krista</t>
  </si>
  <si>
    <t>M01079769</t>
  </si>
  <si>
    <t>Cierra</t>
  </si>
  <si>
    <t>Noel</t>
  </si>
  <si>
    <t>M00763405</t>
  </si>
  <si>
    <t>Lanas</t>
  </si>
  <si>
    <t>M00756600</t>
  </si>
  <si>
    <t>M00604740</t>
  </si>
  <si>
    <t>M00922170</t>
  </si>
  <si>
    <t>Reiner</t>
  </si>
  <si>
    <t>Virginia</t>
  </si>
  <si>
    <t>M00607737</t>
  </si>
  <si>
    <t>Reisinger</t>
  </si>
  <si>
    <t>Mykayla</t>
  </si>
  <si>
    <t>M00926899</t>
  </si>
  <si>
    <t>Seaburg</t>
  </si>
  <si>
    <t>Gabrielle</t>
  </si>
  <si>
    <t>M00923694</t>
  </si>
  <si>
    <t>M00922322</t>
  </si>
  <si>
    <t>Weinoldt</t>
  </si>
  <si>
    <t>M01056994</t>
  </si>
  <si>
    <t>Ament</t>
  </si>
  <si>
    <t>M00878280</t>
  </si>
  <si>
    <t>Andrews</t>
  </si>
  <si>
    <t>M00508141</t>
  </si>
  <si>
    <t>Andrulonis</t>
  </si>
  <si>
    <t>M01068033</t>
  </si>
  <si>
    <t>Blevins</t>
  </si>
  <si>
    <t>M00922210</t>
  </si>
  <si>
    <t>Caplinger</t>
  </si>
  <si>
    <t>M00741474</t>
  </si>
  <si>
    <t>Colburn</t>
  </si>
  <si>
    <t>M01069149</t>
  </si>
  <si>
    <t>Contrestan</t>
  </si>
  <si>
    <t>M00140429</t>
  </si>
  <si>
    <t>Crilley</t>
  </si>
  <si>
    <t>Ilene</t>
  </si>
  <si>
    <t>M00785017</t>
  </si>
  <si>
    <t>Culley</t>
  </si>
  <si>
    <t>Cecelia</t>
  </si>
  <si>
    <t>M00742517</t>
  </si>
  <si>
    <t>M00763943</t>
  </si>
  <si>
    <t>Fitzpatrick</t>
  </si>
  <si>
    <t>M00767579</t>
  </si>
  <si>
    <t>Forman</t>
  </si>
  <si>
    <t>M00922162</t>
  </si>
  <si>
    <t>Frymoyer</t>
  </si>
  <si>
    <t>M01069471</t>
  </si>
  <si>
    <t>Garofola</t>
  </si>
  <si>
    <t>Marilu</t>
  </si>
  <si>
    <t>M00648389</t>
  </si>
  <si>
    <t>Gaston</t>
  </si>
  <si>
    <t>Ay'Shia</t>
  </si>
  <si>
    <t>M00760736</t>
  </si>
  <si>
    <t>Gensemer</t>
  </si>
  <si>
    <t>M00744735</t>
  </si>
  <si>
    <t>Greaser</t>
  </si>
  <si>
    <t>Lydia</t>
  </si>
  <si>
    <t>M00880228</t>
  </si>
  <si>
    <t>M00891367</t>
  </si>
  <si>
    <t>Gulick</t>
  </si>
  <si>
    <t>M00799786</t>
  </si>
  <si>
    <t>Addisyn</t>
  </si>
  <si>
    <t>M01028356</t>
  </si>
  <si>
    <t>Itzhaki</t>
  </si>
  <si>
    <t>Lola</t>
  </si>
  <si>
    <t>M00969786</t>
  </si>
  <si>
    <t>Jarrett</t>
  </si>
  <si>
    <t>Pashence</t>
  </si>
  <si>
    <t>M00767223</t>
  </si>
  <si>
    <t>Kaley</t>
  </si>
  <si>
    <t>M00403707</t>
  </si>
  <si>
    <t>Kilczewski</t>
  </si>
  <si>
    <t>Bridget</t>
  </si>
  <si>
    <t>M00809666</t>
  </si>
  <si>
    <t>Koutsokostas</t>
  </si>
  <si>
    <t>Evangelia</t>
  </si>
  <si>
    <t>Theodore</t>
  </si>
  <si>
    <t>M00747328</t>
  </si>
  <si>
    <t>Kuberski</t>
  </si>
  <si>
    <t>M00923234</t>
  </si>
  <si>
    <t>Lovell</t>
  </si>
  <si>
    <t>Ciera</t>
  </si>
  <si>
    <t>M00766766</t>
  </si>
  <si>
    <t>Perales</t>
  </si>
  <si>
    <t>M01040638</t>
  </si>
  <si>
    <t>M00607836</t>
  </si>
  <si>
    <t>M00876644</t>
  </si>
  <si>
    <t>Bui</t>
  </si>
  <si>
    <t>M01070709</t>
  </si>
  <si>
    <t>Domencic</t>
  </si>
  <si>
    <t>Sean</t>
  </si>
  <si>
    <t>M01042577</t>
  </si>
  <si>
    <t>Farley</t>
  </si>
  <si>
    <t>Bryanna</t>
  </si>
  <si>
    <t>Leeann</t>
  </si>
  <si>
    <t>M01066725</t>
  </si>
  <si>
    <t>Fedder</t>
  </si>
  <si>
    <t>Jolyn</t>
  </si>
  <si>
    <t>M00606597</t>
  </si>
  <si>
    <t>Houseal</t>
  </si>
  <si>
    <t>M00804527</t>
  </si>
  <si>
    <t>Johns</t>
  </si>
  <si>
    <t>M00570032</t>
  </si>
  <si>
    <t>M00600181</t>
  </si>
  <si>
    <t>Lytle</t>
  </si>
  <si>
    <t>M01069645</t>
  </si>
  <si>
    <t>Marinkov</t>
  </si>
  <si>
    <t>M00347906</t>
  </si>
  <si>
    <t>McFadden</t>
  </si>
  <si>
    <t>Marilyn</t>
  </si>
  <si>
    <t>M00858909</t>
  </si>
  <si>
    <t>Caleb</t>
  </si>
  <si>
    <t>M00400989</t>
  </si>
  <si>
    <t>Ryleigh</t>
  </si>
  <si>
    <t>M00892478</t>
  </si>
  <si>
    <t>Moore</t>
  </si>
  <si>
    <t>M01068613</t>
  </si>
  <si>
    <t>Olivera-Leon</t>
  </si>
  <si>
    <t>M00928583</t>
  </si>
  <si>
    <t>Pak</t>
  </si>
  <si>
    <t>Un Ju</t>
  </si>
  <si>
    <t>M00151876</t>
  </si>
  <si>
    <t>Reigel</t>
  </si>
  <si>
    <t>Alicen</t>
  </si>
  <si>
    <t>M00834358</t>
  </si>
  <si>
    <t>Rodgers</t>
  </si>
  <si>
    <t>Joelle</t>
  </si>
  <si>
    <t>M01059698</t>
  </si>
  <si>
    <t>Saello</t>
  </si>
  <si>
    <t>Santa</t>
  </si>
  <si>
    <t>M00837817</t>
  </si>
  <si>
    <t>Hope</t>
  </si>
  <si>
    <t>M00762418</t>
  </si>
  <si>
    <t>Segura-Bommelyn</t>
  </si>
  <si>
    <t>Rachael</t>
  </si>
  <si>
    <t>M00775935</t>
  </si>
  <si>
    <t>Sell</t>
  </si>
  <si>
    <t>Nathalie</t>
  </si>
  <si>
    <t>M00761890</t>
  </si>
  <si>
    <t>M00862831</t>
  </si>
  <si>
    <t>Lauryn</t>
  </si>
  <si>
    <t>M01028651</t>
  </si>
  <si>
    <t>M01077557</t>
  </si>
  <si>
    <t>Talbot</t>
  </si>
  <si>
    <t>M00403634</t>
  </si>
  <si>
    <t>M00928555</t>
  </si>
  <si>
    <t>M00600291</t>
  </si>
  <si>
    <t>M00727714</t>
  </si>
  <si>
    <t>Keeley</t>
  </si>
  <si>
    <t>M01002230</t>
  </si>
  <si>
    <t>Andes</t>
  </si>
  <si>
    <t>M00147162</t>
  </si>
  <si>
    <t>Dillon</t>
  </si>
  <si>
    <t>M00683621</t>
  </si>
  <si>
    <t>Frey</t>
  </si>
  <si>
    <t>M00566527</t>
  </si>
  <si>
    <t>Lindmark</t>
  </si>
  <si>
    <t>M00922556</t>
  </si>
  <si>
    <t>Kerry</t>
  </si>
  <si>
    <t>M01076298</t>
  </si>
  <si>
    <t>Artz</t>
  </si>
  <si>
    <t>M01034968</t>
  </si>
  <si>
    <t>Eberly</t>
  </si>
  <si>
    <t>Jesenya</t>
  </si>
  <si>
    <t>M00959659</t>
  </si>
  <si>
    <t>M01088058</t>
  </si>
  <si>
    <t>Maldonado</t>
  </si>
  <si>
    <t>Gloria</t>
  </si>
  <si>
    <t>M00935096</t>
  </si>
  <si>
    <t>Damon</t>
  </si>
  <si>
    <t>LeShea</t>
  </si>
  <si>
    <t>M00786063</t>
  </si>
  <si>
    <t>Casie</t>
  </si>
  <si>
    <t>M01044738</t>
  </si>
  <si>
    <t>Barnes</t>
  </si>
  <si>
    <t>M01046537</t>
  </si>
  <si>
    <t>Madelyn</t>
  </si>
  <si>
    <t>M00803457</t>
  </si>
  <si>
    <t>Mendell</t>
  </si>
  <si>
    <t>M01068884</t>
  </si>
  <si>
    <t>M01045090</t>
  </si>
  <si>
    <t>M00923692</t>
  </si>
  <si>
    <t>M00824180</t>
  </si>
  <si>
    <t>Watson</t>
  </si>
  <si>
    <t>M01079502</t>
  </si>
  <si>
    <t>Baskin</t>
  </si>
  <si>
    <t>Lyn</t>
  </si>
  <si>
    <t>M00765270</t>
  </si>
  <si>
    <t>Stefanow</t>
  </si>
  <si>
    <t>M01056172</t>
  </si>
  <si>
    <t>M00668405</t>
  </si>
  <si>
    <t>Updegraff</t>
  </si>
  <si>
    <t>M00149764</t>
  </si>
  <si>
    <t>BH+</t>
  </si>
  <si>
    <t>Kavanagh</t>
  </si>
  <si>
    <t>Kayci</t>
  </si>
  <si>
    <t>Elen</t>
  </si>
  <si>
    <t>M00762239</t>
  </si>
  <si>
    <t>Wells</t>
  </si>
  <si>
    <t>MaryKate</t>
  </si>
  <si>
    <t>Rennett</t>
  </si>
  <si>
    <t>M01064549</t>
  </si>
  <si>
    <t>Rambo</t>
  </si>
  <si>
    <t>Leesa</t>
  </si>
  <si>
    <t>M00922782</t>
  </si>
  <si>
    <t>Seidel</t>
  </si>
  <si>
    <t>M00761048</t>
  </si>
  <si>
    <t>Panico</t>
  </si>
  <si>
    <t>M00261506</t>
  </si>
  <si>
    <t>Vaughn</t>
  </si>
  <si>
    <t>M01067443</t>
  </si>
  <si>
    <t>Bear</t>
  </si>
  <si>
    <t>M00142708</t>
  </si>
  <si>
    <t>Emiko</t>
  </si>
  <si>
    <t>M00373643</t>
  </si>
  <si>
    <t>Townsley</t>
  </si>
  <si>
    <t>Reigh</t>
  </si>
  <si>
    <t>M00931615</t>
  </si>
  <si>
    <t>Lockard</t>
  </si>
  <si>
    <t>Aubree</t>
  </si>
  <si>
    <t>M00455612</t>
  </si>
  <si>
    <t>Whitman</t>
  </si>
  <si>
    <t>M00605102</t>
  </si>
  <si>
    <t>M00127601</t>
  </si>
  <si>
    <t>Johnston</t>
  </si>
  <si>
    <t>M01056628</t>
  </si>
  <si>
    <t>Stanitis</t>
  </si>
  <si>
    <t>M01040852</t>
  </si>
  <si>
    <t>Yarnell</t>
  </si>
  <si>
    <t>M00339647</t>
  </si>
  <si>
    <t>M00766063</t>
  </si>
  <si>
    <t>M00763251</t>
  </si>
  <si>
    <t>Schlosser</t>
  </si>
  <si>
    <t>M00136065</t>
  </si>
  <si>
    <t>Lachman</t>
  </si>
  <si>
    <t>Macenzie</t>
  </si>
  <si>
    <t>M00931558</t>
  </si>
  <si>
    <t>Mairead</t>
  </si>
  <si>
    <t>M00519300</t>
  </si>
  <si>
    <t>McCleaf</t>
  </si>
  <si>
    <t>M01029199</t>
  </si>
  <si>
    <t>M00106393</t>
  </si>
  <si>
    <t>Cain</t>
  </si>
  <si>
    <t>Janea</t>
  </si>
  <si>
    <t>M00603290</t>
  </si>
  <si>
    <t>Randler</t>
  </si>
  <si>
    <t>M01058122</t>
  </si>
  <si>
    <t>Tate</t>
  </si>
  <si>
    <t>M00487211</t>
  </si>
  <si>
    <t>Doyle</t>
  </si>
  <si>
    <t>Hailey</t>
  </si>
  <si>
    <t>M00429820</t>
  </si>
  <si>
    <t>Greene</t>
  </si>
  <si>
    <t>M00605586</t>
  </si>
  <si>
    <t>Ansel</t>
  </si>
  <si>
    <t>M00739773</t>
  </si>
  <si>
    <t>Appleby</t>
  </si>
  <si>
    <t>M00928420</t>
  </si>
  <si>
    <t>Barrick</t>
  </si>
  <si>
    <t>Kaylee</t>
  </si>
  <si>
    <t>M01041295</t>
  </si>
  <si>
    <t>M00173474</t>
  </si>
  <si>
    <t>Bentz</t>
  </si>
  <si>
    <t>M01069677</t>
  </si>
  <si>
    <t>Bland</t>
  </si>
  <si>
    <t>P</t>
  </si>
  <si>
    <t>M00931002</t>
  </si>
  <si>
    <t>Blynn</t>
  </si>
  <si>
    <t>Mirandon</t>
  </si>
  <si>
    <t>M01043686</t>
  </si>
  <si>
    <t>Boyer</t>
  </si>
  <si>
    <t>M00143148</t>
  </si>
  <si>
    <t>Ken</t>
  </si>
  <si>
    <t>M00880338</t>
  </si>
  <si>
    <t>Buell</t>
  </si>
  <si>
    <t>M00928439</t>
  </si>
  <si>
    <t>Card</t>
  </si>
  <si>
    <t>Naomi</t>
  </si>
  <si>
    <t>M01043329</t>
  </si>
  <si>
    <t>M01041127</t>
  </si>
  <si>
    <t>Chermak</t>
  </si>
  <si>
    <t>M01034171</t>
  </si>
  <si>
    <t>Chronister</t>
  </si>
  <si>
    <t>M01063863</t>
  </si>
  <si>
    <t>Ciuta</t>
  </si>
  <si>
    <t>Vlad</t>
  </si>
  <si>
    <t>Teodor</t>
  </si>
  <si>
    <t>M00679498</t>
  </si>
  <si>
    <t>Krinock</t>
  </si>
  <si>
    <t>Cassady</t>
  </si>
  <si>
    <t>M00881598</t>
  </si>
  <si>
    <t>Lagaza</t>
  </si>
  <si>
    <t>M00534245</t>
  </si>
  <si>
    <t>M00929342</t>
  </si>
  <si>
    <t>Behr</t>
  </si>
  <si>
    <t>M00414423</t>
  </si>
  <si>
    <t>Chappel</t>
  </si>
  <si>
    <t>Leatrice</t>
  </si>
  <si>
    <t>M00965453</t>
  </si>
  <si>
    <t>Copenhaver</t>
  </si>
  <si>
    <t>Caitlynn</t>
  </si>
  <si>
    <t>M00891911</t>
  </si>
  <si>
    <t>Coughenour</t>
  </si>
  <si>
    <t>Austin</t>
  </si>
  <si>
    <t>M00784622</t>
  </si>
  <si>
    <t>Crossan</t>
  </si>
  <si>
    <t>Aileen</t>
  </si>
  <si>
    <t>M00955934</t>
  </si>
  <si>
    <t>Davies</t>
  </si>
  <si>
    <t>Lucy</t>
  </si>
  <si>
    <t>M01010118</t>
  </si>
  <si>
    <t>Davison</t>
  </si>
  <si>
    <t>M01064303</t>
  </si>
  <si>
    <t>Deiter</t>
  </si>
  <si>
    <t>M00787163</t>
  </si>
  <si>
    <t>Edgell</t>
  </si>
  <si>
    <t>Karina</t>
  </si>
  <si>
    <t>M00765022</t>
  </si>
  <si>
    <t>Cory</t>
  </si>
  <si>
    <t>M01081614</t>
  </si>
  <si>
    <t>Elzer</t>
  </si>
  <si>
    <t>M00960116</t>
  </si>
  <si>
    <t>M01041502</t>
  </si>
  <si>
    <t>Fair</t>
  </si>
  <si>
    <t>Brandi</t>
  </si>
  <si>
    <t>M00763321</t>
  </si>
  <si>
    <t>Fix</t>
  </si>
  <si>
    <t>M00922225</t>
  </si>
  <si>
    <t>Gable</t>
  </si>
  <si>
    <t>M01059156</t>
  </si>
  <si>
    <t>Good</t>
  </si>
  <si>
    <t>M01034628</t>
  </si>
  <si>
    <t>Olya</t>
  </si>
  <si>
    <t>M00505526</t>
  </si>
  <si>
    <t>Justiniano</t>
  </si>
  <si>
    <t>Gabryelle</t>
  </si>
  <si>
    <t>Idalyse</t>
  </si>
  <si>
    <t>M01068102</t>
  </si>
  <si>
    <t>Brynn</t>
  </si>
  <si>
    <t>M00971822</t>
  </si>
  <si>
    <t>Kulp</t>
  </si>
  <si>
    <t>Guo</t>
  </si>
  <si>
    <t>M01034551</t>
  </si>
  <si>
    <t>Leininger</t>
  </si>
  <si>
    <t>Samuel</t>
  </si>
  <si>
    <t>M01069448</t>
  </si>
  <si>
    <t>Loy</t>
  </si>
  <si>
    <t>M01042267</t>
  </si>
  <si>
    <t>Mauro</t>
  </si>
  <si>
    <t>Tia</t>
  </si>
  <si>
    <t>M01016357</t>
  </si>
  <si>
    <t>McCoy</t>
  </si>
  <si>
    <t>M00114306</t>
  </si>
  <si>
    <t>M00819657</t>
  </si>
  <si>
    <t>McDaniel</t>
  </si>
  <si>
    <t>M00979188</t>
  </si>
  <si>
    <t>McNeely</t>
  </si>
  <si>
    <t>M01068691</t>
  </si>
  <si>
    <t>Mizak</t>
  </si>
  <si>
    <t>Aliza</t>
  </si>
  <si>
    <t>M00765328</t>
  </si>
  <si>
    <t>M01057303</t>
  </si>
  <si>
    <t>Morrison</t>
  </si>
  <si>
    <t>Alexandria</t>
  </si>
  <si>
    <t>M01063724</t>
  </si>
  <si>
    <t>Newman</t>
  </si>
  <si>
    <t>M00983336</t>
  </si>
  <si>
    <t>O'Connor</t>
  </si>
  <si>
    <t>M01035234</t>
  </si>
  <si>
    <t>Pistoria</t>
  </si>
  <si>
    <t>Sabrina</t>
  </si>
  <si>
    <t>M00922748</t>
  </si>
  <si>
    <t>Rasmussen</t>
  </si>
  <si>
    <t>Delanee</t>
  </si>
  <si>
    <t>M01040508</t>
  </si>
  <si>
    <t>Rigby</t>
  </si>
  <si>
    <t>M00989730</t>
  </si>
  <si>
    <t>Riordan</t>
  </si>
  <si>
    <t>M00989831</t>
  </si>
  <si>
    <t>M01079575</t>
  </si>
  <si>
    <t>M01035781</t>
  </si>
  <si>
    <t>M01040731</t>
  </si>
  <si>
    <t>Soucy</t>
  </si>
  <si>
    <t>Hanah</t>
  </si>
  <si>
    <t>M01041498</t>
  </si>
  <si>
    <t>Stehly</t>
  </si>
  <si>
    <t>M01042869</t>
  </si>
  <si>
    <t>Stitz</t>
  </si>
  <si>
    <t>M00753820</t>
  </si>
  <si>
    <t>Karlie</t>
  </si>
  <si>
    <t>M01064984</t>
  </si>
  <si>
    <t>Rhoads</t>
  </si>
  <si>
    <t>M01071248</t>
  </si>
  <si>
    <t>Stock</t>
  </si>
  <si>
    <t>M00784096</t>
  </si>
  <si>
    <t>Suter</t>
  </si>
  <si>
    <t>M01079683</t>
  </si>
  <si>
    <t>Mara</t>
  </si>
  <si>
    <t>M00608354</t>
  </si>
  <si>
    <t>Terranova</t>
  </si>
  <si>
    <t>Chaya</t>
  </si>
  <si>
    <t>M00267403</t>
  </si>
  <si>
    <t>Waldman</t>
  </si>
  <si>
    <t>M01043026</t>
  </si>
  <si>
    <t>Welch</t>
  </si>
  <si>
    <t>M01001878</t>
  </si>
  <si>
    <t>Wenger</t>
  </si>
  <si>
    <t>M01043415</t>
  </si>
  <si>
    <t>Macey</t>
  </si>
  <si>
    <t>Kryn</t>
  </si>
  <si>
    <t>M01041363</t>
  </si>
  <si>
    <t>Whitney</t>
  </si>
  <si>
    <t>M01067307</t>
  </si>
  <si>
    <t>Wirt</t>
  </si>
  <si>
    <t>M00879861</t>
  </si>
  <si>
    <t>Beiler</t>
  </si>
  <si>
    <t>M00773870</t>
  </si>
  <si>
    <t>Bullard</t>
  </si>
  <si>
    <t>M01079424</t>
  </si>
  <si>
    <t>Burgard</t>
  </si>
  <si>
    <t>Asia</t>
  </si>
  <si>
    <t>M01045244</t>
  </si>
  <si>
    <t>M00857509</t>
  </si>
  <si>
    <t>Cordova</t>
  </si>
  <si>
    <t>Paola</t>
  </si>
  <si>
    <t>M00760029</t>
  </si>
  <si>
    <t>Cranmer</t>
  </si>
  <si>
    <t>M00149802</t>
  </si>
  <si>
    <t>Dimmick</t>
  </si>
  <si>
    <t>M00922211</t>
  </si>
  <si>
    <t>Ford</t>
  </si>
  <si>
    <t>M01069059</t>
  </si>
  <si>
    <t>Deborah</t>
  </si>
  <si>
    <t>M00343387</t>
  </si>
  <si>
    <t>Glover</t>
  </si>
  <si>
    <t>M01079943</t>
  </si>
  <si>
    <t>Helm</t>
  </si>
  <si>
    <t>Mary-Kathleen</t>
  </si>
  <si>
    <t>Costello</t>
  </si>
  <si>
    <t>M00882420</t>
  </si>
  <si>
    <t>Huanira</t>
  </si>
  <si>
    <t>Dany</t>
  </si>
  <si>
    <t>M00804816</t>
  </si>
  <si>
    <t>Kranch</t>
  </si>
  <si>
    <t>M01034613</t>
  </si>
  <si>
    <t>Marino</t>
  </si>
  <si>
    <t>Eliana</t>
  </si>
  <si>
    <t>M01041749</t>
  </si>
  <si>
    <t>M00933028</t>
  </si>
  <si>
    <t>Monfredo</t>
  </si>
  <si>
    <t>M01043217</t>
  </si>
  <si>
    <t>Parrish</t>
  </si>
  <si>
    <t>M00389828</t>
  </si>
  <si>
    <t>Ra'Ifa</t>
  </si>
  <si>
    <t>Quanae</t>
  </si>
  <si>
    <t>Samone</t>
  </si>
  <si>
    <t>M00761549</t>
  </si>
  <si>
    <t>Rissler</t>
  </si>
  <si>
    <t>Kaylyn</t>
  </si>
  <si>
    <t>M00715539</t>
  </si>
  <si>
    <t>Sharp</t>
  </si>
  <si>
    <t>Riley</t>
  </si>
  <si>
    <t>M01067089</t>
  </si>
  <si>
    <t>Shemonski</t>
  </si>
  <si>
    <t>M00841276</t>
  </si>
  <si>
    <t>Staub</t>
  </si>
  <si>
    <t>M01040954</t>
  </si>
  <si>
    <t>Tepper-Lardon</t>
  </si>
  <si>
    <t>M00931150</t>
  </si>
  <si>
    <t>Troop</t>
  </si>
  <si>
    <t>M01043024</t>
  </si>
  <si>
    <t>Trout</t>
  </si>
  <si>
    <t>M00141159</t>
  </si>
  <si>
    <t>Marlena</t>
  </si>
  <si>
    <t>M01042284</t>
  </si>
  <si>
    <t>Blackman</t>
  </si>
  <si>
    <t>M00511057</t>
  </si>
  <si>
    <t>M00342857</t>
  </si>
  <si>
    <t>Keeler</t>
  </si>
  <si>
    <t>Karl</t>
  </si>
  <si>
    <t>M00164973</t>
  </si>
  <si>
    <t>M01043654</t>
  </si>
  <si>
    <t>Aboulhouda</t>
  </si>
  <si>
    <t>M00669910</t>
  </si>
  <si>
    <t>Emery</t>
  </si>
  <si>
    <t>M00960130</t>
  </si>
  <si>
    <t>Henderson</t>
  </si>
  <si>
    <t>M01040674</t>
  </si>
  <si>
    <t>Holmes</t>
  </si>
  <si>
    <t>M01038168</t>
  </si>
  <si>
    <t>Liptock</t>
  </si>
  <si>
    <t>Alyce</t>
  </si>
  <si>
    <t>M00975948</t>
  </si>
  <si>
    <t>M00981830</t>
  </si>
  <si>
    <t>Natiello</t>
  </si>
  <si>
    <t>Jon</t>
  </si>
  <si>
    <t>M01035048</t>
  </si>
  <si>
    <t>Shank</t>
  </si>
  <si>
    <t>M01081252</t>
  </si>
  <si>
    <t>Solomon</t>
  </si>
  <si>
    <t>M00577008</t>
  </si>
  <si>
    <t>Umile</t>
  </si>
  <si>
    <t>M00606790</t>
  </si>
  <si>
    <t>Crothers</t>
  </si>
  <si>
    <t>M00880340</t>
  </si>
  <si>
    <t>Clarise</t>
  </si>
  <si>
    <t>M00688582</t>
  </si>
  <si>
    <t>Gebhard</t>
  </si>
  <si>
    <t>M01058231</t>
  </si>
  <si>
    <t>M01058232</t>
  </si>
  <si>
    <t>Phillips-Cary</t>
  </si>
  <si>
    <t>Isaac</t>
  </si>
  <si>
    <t>M00546023</t>
  </si>
  <si>
    <t>M00500502</t>
  </si>
  <si>
    <t>Yowler</t>
  </si>
  <si>
    <t>Diana</t>
  </si>
  <si>
    <t>M01042701</t>
  </si>
  <si>
    <t>Bertch</t>
  </si>
  <si>
    <t>M00933549</t>
  </si>
  <si>
    <t>Bistline</t>
  </si>
  <si>
    <t>M00606294</t>
  </si>
  <si>
    <t>Deubler</t>
  </si>
  <si>
    <t>Earl</t>
  </si>
  <si>
    <t>M00651769</t>
  </si>
  <si>
    <t>Henline</t>
  </si>
  <si>
    <t>M00569678</t>
  </si>
  <si>
    <t>M00746655</t>
  </si>
  <si>
    <t>Kopp</t>
  </si>
  <si>
    <t>M00386218</t>
  </si>
  <si>
    <t>Leisey</t>
  </si>
  <si>
    <t>M00759662</t>
  </si>
  <si>
    <t>Towles</t>
  </si>
  <si>
    <t>Reba</t>
  </si>
  <si>
    <t>Angelou</t>
  </si>
  <si>
    <t>M00607932</t>
  </si>
  <si>
    <t>Barberia Iglesias</t>
  </si>
  <si>
    <t>Gabriela</t>
  </si>
  <si>
    <t>M01068919</t>
  </si>
  <si>
    <t>Haertter</t>
  </si>
  <si>
    <t>Sheryl</t>
  </si>
  <si>
    <t>M00625173</t>
  </si>
  <si>
    <t>Barbieri</t>
  </si>
  <si>
    <t>M00165699</t>
  </si>
  <si>
    <t>Basnight</t>
  </si>
  <si>
    <t>M00509729</t>
  </si>
  <si>
    <t>Blose</t>
  </si>
  <si>
    <t>Cassidie</t>
  </si>
  <si>
    <t>M01041105</t>
  </si>
  <si>
    <t>Clark</t>
  </si>
  <si>
    <t>Chatiela</t>
  </si>
  <si>
    <t>Zhane</t>
  </si>
  <si>
    <t>M01065416</t>
  </si>
  <si>
    <t>Hain Shipkowski</t>
  </si>
  <si>
    <t>M01081034</t>
  </si>
  <si>
    <t>M01066065</t>
  </si>
  <si>
    <t>Prensner</t>
  </si>
  <si>
    <t>M01065148</t>
  </si>
  <si>
    <t>Brewster</t>
  </si>
  <si>
    <t>M01080247</t>
  </si>
  <si>
    <t>DiStasio</t>
  </si>
  <si>
    <t>Carla</t>
  </si>
  <si>
    <t>M01028587</t>
  </si>
  <si>
    <t>Fluck</t>
  </si>
  <si>
    <t>M01039491</t>
  </si>
  <si>
    <t>Tierra</t>
  </si>
  <si>
    <t>M01034748</t>
  </si>
  <si>
    <t>M01070863</t>
  </si>
  <si>
    <t>M00892284</t>
  </si>
  <si>
    <t>Nevin</t>
  </si>
  <si>
    <t>M00301919</t>
  </si>
  <si>
    <t>Sites</t>
  </si>
  <si>
    <t>M00892516</t>
  </si>
  <si>
    <t>Korie</t>
  </si>
  <si>
    <t>M00348697</t>
  </si>
  <si>
    <t>Dorsey</t>
  </si>
  <si>
    <t>M01040788</t>
  </si>
  <si>
    <t>Lawrence</t>
  </si>
  <si>
    <t>M00135537</t>
  </si>
  <si>
    <t>Millinder</t>
  </si>
  <si>
    <t>MorganAnn</t>
  </si>
  <si>
    <t>M00764736</t>
  </si>
  <si>
    <t>Spencer</t>
  </si>
  <si>
    <t>M00844066</t>
  </si>
  <si>
    <t>Bleiler</t>
  </si>
  <si>
    <t>M00396943</t>
  </si>
  <si>
    <t>Lippy</t>
  </si>
  <si>
    <t>M00701605</t>
  </si>
  <si>
    <t>Whitby</t>
  </si>
  <si>
    <t>M01034831</t>
  </si>
  <si>
    <t>Boryschuk</t>
  </si>
  <si>
    <t>M01039284</t>
  </si>
  <si>
    <t>Doran</t>
  </si>
  <si>
    <t>M00393225</t>
  </si>
  <si>
    <t>Gajari</t>
  </si>
  <si>
    <t>Imre</t>
  </si>
  <si>
    <t>M00795495</t>
  </si>
  <si>
    <t>Nunes</t>
  </si>
  <si>
    <t>M01027761</t>
  </si>
  <si>
    <t>Emenheiser</t>
  </si>
  <si>
    <t>Beverly</t>
  </si>
  <si>
    <t>M01040802</t>
  </si>
  <si>
    <t>Hebeler</t>
  </si>
  <si>
    <t>M01040402</t>
  </si>
  <si>
    <t>Kauffman</t>
  </si>
  <si>
    <t>M00767484</t>
  </si>
  <si>
    <t>Kirchner</t>
  </si>
  <si>
    <t>Murphy</t>
  </si>
  <si>
    <t>M00972623</t>
  </si>
  <si>
    <t>Luckenbaugh</t>
  </si>
  <si>
    <t>Rochelle</t>
  </si>
  <si>
    <t>M00407583</t>
  </si>
  <si>
    <t>M01043554</t>
  </si>
  <si>
    <t>Kiet</t>
  </si>
  <si>
    <t>M01042158</t>
  </si>
  <si>
    <t>Peters</t>
  </si>
  <si>
    <t>M01037912</t>
  </si>
  <si>
    <t>Schaal</t>
  </si>
  <si>
    <t>M00922656</t>
  </si>
  <si>
    <t>Shehan</t>
  </si>
  <si>
    <t>M01040947</t>
  </si>
  <si>
    <t>M01041285</t>
  </si>
  <si>
    <t>Soto</t>
  </si>
  <si>
    <t>Trent</t>
  </si>
  <si>
    <t>M01040951</t>
  </si>
  <si>
    <t>Stigelman</t>
  </si>
  <si>
    <t>Arielle</t>
  </si>
  <si>
    <t>M01043733</t>
  </si>
  <si>
    <t>Stoughton</t>
  </si>
  <si>
    <t>M00765045</t>
  </si>
  <si>
    <t>Turpen</t>
  </si>
  <si>
    <t>M00928556</t>
  </si>
  <si>
    <t>Wilcox</t>
  </si>
  <si>
    <t>M01041288</t>
  </si>
  <si>
    <t>Minnich</t>
  </si>
  <si>
    <t>Kathy</t>
  </si>
  <si>
    <t>M01069052</t>
  </si>
  <si>
    <t>M01044395</t>
  </si>
  <si>
    <t>Farrell</t>
  </si>
  <si>
    <t>M00792473</t>
  </si>
  <si>
    <t>Cioffi</t>
  </si>
  <si>
    <t>M00583953</t>
  </si>
  <si>
    <t>Kirsch</t>
  </si>
  <si>
    <t>M00764495</t>
  </si>
  <si>
    <t>M01080828</t>
  </si>
  <si>
    <t>Kateusz</t>
  </si>
  <si>
    <t>M01038191</t>
  </si>
  <si>
    <t>Shayla</t>
  </si>
  <si>
    <t>M00932685</t>
  </si>
  <si>
    <t>M00287130</t>
  </si>
  <si>
    <t>M00922257</t>
  </si>
  <si>
    <t>Kepple</t>
  </si>
  <si>
    <t>Felicity</t>
  </si>
  <si>
    <t>M00940657</t>
  </si>
  <si>
    <t>Mower</t>
  </si>
  <si>
    <t>M00872049</t>
  </si>
  <si>
    <t>M00930741</t>
  </si>
  <si>
    <t>Nobile</t>
  </si>
  <si>
    <t>M00883230</t>
  </si>
  <si>
    <t>M01094804</t>
  </si>
  <si>
    <t>Christ</t>
  </si>
  <si>
    <t>Trevor</t>
  </si>
  <si>
    <t>M00923478</t>
  </si>
  <si>
    <t>Dranchek</t>
  </si>
  <si>
    <t>Wyatt</t>
  </si>
  <si>
    <t>Bray</t>
  </si>
  <si>
    <t>M00568635</t>
  </si>
  <si>
    <t>Hondares</t>
  </si>
  <si>
    <t>Arianna</t>
  </si>
  <si>
    <t>M00694193</t>
  </si>
  <si>
    <t>Fattore</t>
  </si>
  <si>
    <t>Brianne</t>
  </si>
  <si>
    <t>M00930687</t>
  </si>
  <si>
    <t>Heydt</t>
  </si>
  <si>
    <t>M00149573</t>
  </si>
  <si>
    <t>Raith</t>
  </si>
  <si>
    <t>M01036103</t>
  </si>
  <si>
    <t>Wible</t>
  </si>
  <si>
    <t>M00877794</t>
  </si>
  <si>
    <t>Fernandez</t>
  </si>
  <si>
    <t>Yasmin</t>
  </si>
  <si>
    <t>M00376786</t>
  </si>
  <si>
    <t>Gies</t>
  </si>
  <si>
    <t>M00363085</t>
  </si>
  <si>
    <t>Meckley</t>
  </si>
  <si>
    <t>M00820955</t>
  </si>
  <si>
    <t>Pirtle</t>
  </si>
  <si>
    <t>M00575446</t>
  </si>
  <si>
    <t>Glass</t>
  </si>
  <si>
    <t>Shanyce</t>
  </si>
  <si>
    <t>M00797493</t>
  </si>
  <si>
    <t>M00394175</t>
  </si>
  <si>
    <t>Bittner</t>
  </si>
  <si>
    <t>M00765833</t>
  </si>
  <si>
    <t>Bonshock</t>
  </si>
  <si>
    <t>M00776068</t>
  </si>
  <si>
    <t>Campo</t>
  </si>
  <si>
    <t>Makaila</t>
  </si>
  <si>
    <t>M00763289</t>
  </si>
  <si>
    <t>De Lima-Diaz</t>
  </si>
  <si>
    <t>Angelina</t>
  </si>
  <si>
    <t>M01041345</t>
  </si>
  <si>
    <t>Driscoll</t>
  </si>
  <si>
    <t>M01046140</t>
  </si>
  <si>
    <t>Herbener</t>
  </si>
  <si>
    <t>M00528056</t>
  </si>
  <si>
    <t>Keara</t>
  </si>
  <si>
    <t>M00929584</t>
  </si>
  <si>
    <t>Hoffman</t>
  </si>
  <si>
    <t>M01044517</t>
  </si>
  <si>
    <t>Hopwood</t>
  </si>
  <si>
    <t>M00932504</t>
  </si>
  <si>
    <t>M00930963</t>
  </si>
  <si>
    <t>Lyle</t>
  </si>
  <si>
    <t>M01041468</t>
  </si>
  <si>
    <t>O'Connell</t>
  </si>
  <si>
    <t>Kyra</t>
  </si>
  <si>
    <t>M00765508</t>
  </si>
  <si>
    <t>Pavlik</t>
  </si>
  <si>
    <t>Maryann</t>
  </si>
  <si>
    <t>M01059066</t>
  </si>
  <si>
    <t>M01043721</t>
  </si>
  <si>
    <t>Pickrell</t>
  </si>
  <si>
    <t>Destinee</t>
  </si>
  <si>
    <t>M01077669</t>
  </si>
  <si>
    <t>Raab</t>
  </si>
  <si>
    <t>M01041307</t>
  </si>
  <si>
    <t>Sentiwany</t>
  </si>
  <si>
    <t>M01041169</t>
  </si>
  <si>
    <t>Stoddart</t>
  </si>
  <si>
    <t>M00996740</t>
  </si>
  <si>
    <t>Whye</t>
  </si>
  <si>
    <t>M01034832</t>
  </si>
  <si>
    <t>M01058760</t>
  </si>
  <si>
    <t>Katelyn</t>
  </si>
  <si>
    <t>M01040966</t>
  </si>
  <si>
    <t>M01073230</t>
  </si>
  <si>
    <t>Arnst</t>
  </si>
  <si>
    <t>M01055877</t>
  </si>
  <si>
    <t>Braunagel</t>
  </si>
  <si>
    <t>M01064982</t>
  </si>
  <si>
    <t>Czmar</t>
  </si>
  <si>
    <t>M01009977</t>
  </si>
  <si>
    <t>Esh</t>
  </si>
  <si>
    <t>M01041795</t>
  </si>
  <si>
    <t>M01057528</t>
  </si>
  <si>
    <t>M01067568</t>
  </si>
  <si>
    <t>M01041150</t>
  </si>
  <si>
    <t>Kepner</t>
  </si>
  <si>
    <t>M01096772</t>
  </si>
  <si>
    <t>Kman</t>
  </si>
  <si>
    <t>M00367350</t>
  </si>
  <si>
    <t>Koser</t>
  </si>
  <si>
    <t>M01041152</t>
  </si>
  <si>
    <t>Kreider</t>
  </si>
  <si>
    <t>Matos</t>
  </si>
  <si>
    <t>M01080441</t>
  </si>
  <si>
    <t>Nora</t>
  </si>
  <si>
    <t>M00883412</t>
  </si>
  <si>
    <t>Lookenbill</t>
  </si>
  <si>
    <t>M01042633</t>
  </si>
  <si>
    <t>Mackley</t>
  </si>
  <si>
    <t>M00877854</t>
  </si>
  <si>
    <t>Mader</t>
  </si>
  <si>
    <t>M01041357</t>
  </si>
  <si>
    <t>McBride</t>
  </si>
  <si>
    <t>M00459683</t>
  </si>
  <si>
    <t>M01059170</t>
  </si>
  <si>
    <t>Pizzo</t>
  </si>
  <si>
    <t>Catharine</t>
  </si>
  <si>
    <t>M01038304</t>
  </si>
  <si>
    <t>Brendan</t>
  </si>
  <si>
    <t>M01034251</t>
  </si>
  <si>
    <t>Propst</t>
  </si>
  <si>
    <t>M00764121</t>
  </si>
  <si>
    <t>Ridge</t>
  </si>
  <si>
    <t>Makenzie</t>
  </si>
  <si>
    <t>M01040729</t>
  </si>
  <si>
    <t>Rudderow</t>
  </si>
  <si>
    <t>M01060589</t>
  </si>
  <si>
    <t>Seyfert</t>
  </si>
  <si>
    <t>M00551861</t>
  </si>
  <si>
    <t>Sterner</t>
  </si>
  <si>
    <t>M01042606</t>
  </si>
  <si>
    <t>Tyrrell</t>
  </si>
  <si>
    <t>Jamison</t>
  </si>
  <si>
    <t>M01034826</t>
  </si>
  <si>
    <t>M01066956</t>
  </si>
  <si>
    <t>Vucenic</t>
  </si>
  <si>
    <t>M01012649</t>
  </si>
  <si>
    <t>Westerfer</t>
  </si>
  <si>
    <t>M01002076</t>
  </si>
  <si>
    <t>Wolff</t>
  </si>
  <si>
    <t>Corin</t>
  </si>
  <si>
    <t>M01041289</t>
  </si>
  <si>
    <t>Krall</t>
  </si>
  <si>
    <t>M01039973</t>
  </si>
  <si>
    <t>Barninger</t>
  </si>
  <si>
    <t>Joanna</t>
  </si>
  <si>
    <t>Christley</t>
  </si>
  <si>
    <t>M01070743</t>
  </si>
  <si>
    <t>Brashear</t>
  </si>
  <si>
    <t>M01069108</t>
  </si>
  <si>
    <t>M01040985</t>
  </si>
  <si>
    <t>Huffnagle</t>
  </si>
  <si>
    <t>M00395160</t>
  </si>
  <si>
    <t>Hurrell</t>
  </si>
  <si>
    <t>M00969321</t>
  </si>
  <si>
    <t>Kozin</t>
  </si>
  <si>
    <t>I</t>
  </si>
  <si>
    <t>M01043210</t>
  </si>
  <si>
    <t>M00144846</t>
  </si>
  <si>
    <t>Peluso</t>
  </si>
  <si>
    <t>Willow</t>
  </si>
  <si>
    <t>Angeline</t>
  </si>
  <si>
    <t>M00738163</t>
  </si>
  <si>
    <t>Rohrer</t>
  </si>
  <si>
    <t>M01043163</t>
  </si>
  <si>
    <t>Felicia</t>
  </si>
  <si>
    <t>M01068565</t>
  </si>
  <si>
    <t>Berman</t>
  </si>
  <si>
    <t>Latham</t>
  </si>
  <si>
    <t>M00510546</t>
  </si>
  <si>
    <t>Jacque</t>
  </si>
  <si>
    <t>M01042135</t>
  </si>
  <si>
    <t>Christman</t>
  </si>
  <si>
    <t>M01097898</t>
  </si>
  <si>
    <t>Ewing</t>
  </si>
  <si>
    <t>M00298882</t>
  </si>
  <si>
    <t>Gilbert</t>
  </si>
  <si>
    <t>M01041347</t>
  </si>
  <si>
    <t>Neil</t>
  </si>
  <si>
    <t>M01081204</t>
  </si>
  <si>
    <t>Karomfily</t>
  </si>
  <si>
    <t>M00808348</t>
  </si>
  <si>
    <t>McCullough</t>
  </si>
  <si>
    <t>M00381176</t>
  </si>
  <si>
    <t>M01042813</t>
  </si>
  <si>
    <t>M00982200</t>
  </si>
  <si>
    <t>Vannicolo</t>
  </si>
  <si>
    <t>M01041176</t>
  </si>
  <si>
    <t>Kerstetter</t>
  </si>
  <si>
    <t>M01092653</t>
  </si>
  <si>
    <t>Russell-Diaz</t>
  </si>
  <si>
    <t>Brenda</t>
  </si>
  <si>
    <t>M01068668</t>
  </si>
  <si>
    <t>Laychock</t>
  </si>
  <si>
    <t>M00621297</t>
  </si>
  <si>
    <t>Home and School Visitor PK-12</t>
  </si>
  <si>
    <t>Lianne</t>
  </si>
  <si>
    <t>M00381938</t>
  </si>
  <si>
    <t>Gonzalez</t>
  </si>
  <si>
    <t>M00667384</t>
  </si>
  <si>
    <t>Emma</t>
  </si>
  <si>
    <t>M00923332</t>
  </si>
  <si>
    <t>Kildea</t>
  </si>
  <si>
    <t>M01039332</t>
  </si>
  <si>
    <t>Maza</t>
  </si>
  <si>
    <t>M01057369</t>
  </si>
  <si>
    <t>Peyton</t>
  </si>
  <si>
    <t>M01034252</t>
  </si>
  <si>
    <t>Puia</t>
  </si>
  <si>
    <t>M00988064</t>
  </si>
  <si>
    <t>Wenrich</t>
  </si>
  <si>
    <t>Tancy</t>
  </si>
  <si>
    <t>Dorothy XiaoNa</t>
  </si>
  <si>
    <t>M00932600</t>
  </si>
  <si>
    <t>Bartal</t>
  </si>
  <si>
    <t>M01060344</t>
  </si>
  <si>
    <t>Phipps</t>
  </si>
  <si>
    <t>M01018711</t>
  </si>
  <si>
    <t>Apple</t>
  </si>
  <si>
    <t>M01043775</t>
  </si>
  <si>
    <t>Garner</t>
  </si>
  <si>
    <t>M00940676</t>
  </si>
  <si>
    <t>Heiserman</t>
  </si>
  <si>
    <t>M01096771</t>
  </si>
  <si>
    <t>Le</t>
  </si>
  <si>
    <t>Thanhbinh</t>
  </si>
  <si>
    <t>Thi</t>
  </si>
  <si>
    <t>M00389279</t>
  </si>
  <si>
    <t>M01079214</t>
  </si>
  <si>
    <t>Reed</t>
  </si>
  <si>
    <t>Sondra</t>
  </si>
  <si>
    <t>M01028781</t>
  </si>
  <si>
    <t>M01056396</t>
  </si>
  <si>
    <t>M00761696</t>
  </si>
  <si>
    <t>Marley</t>
  </si>
  <si>
    <t>M01072340</t>
  </si>
  <si>
    <t>M00302431</t>
  </si>
  <si>
    <t>Rishel</t>
  </si>
  <si>
    <t>Lucia</t>
  </si>
  <si>
    <t>M00401076</t>
  </si>
  <si>
    <t>M01079209</t>
  </si>
  <si>
    <t>Krebs</t>
  </si>
  <si>
    <t>M00198593</t>
  </si>
  <si>
    <t>Obetz</t>
  </si>
  <si>
    <t>M00461212</t>
  </si>
  <si>
    <t>Pross</t>
  </si>
  <si>
    <t>Evans</t>
  </si>
  <si>
    <t>M01094128</t>
  </si>
  <si>
    <t>Vigna</t>
  </si>
  <si>
    <t>Adria</t>
  </si>
  <si>
    <t>M00339102</t>
  </si>
  <si>
    <t>Groft</t>
  </si>
  <si>
    <t>M01080368</t>
  </si>
  <si>
    <t>M01043203</t>
  </si>
  <si>
    <t>Lyons</t>
  </si>
  <si>
    <t>M01080831</t>
  </si>
  <si>
    <t>Werts</t>
  </si>
  <si>
    <t>M00171263</t>
  </si>
  <si>
    <t>M00353142</t>
  </si>
  <si>
    <t>Carson</t>
  </si>
  <si>
    <t>M01057353</t>
  </si>
  <si>
    <t>Achey</t>
  </si>
  <si>
    <t>M01059366</t>
  </si>
  <si>
    <t>Kostukovich</t>
  </si>
  <si>
    <t>M00350346</t>
  </si>
  <si>
    <t>Kelli</t>
  </si>
  <si>
    <t>M00391070</t>
  </si>
  <si>
    <t>M00389185</t>
  </si>
  <si>
    <t>Greiner</t>
  </si>
  <si>
    <t>Leea</t>
  </si>
  <si>
    <t>M01089423</t>
  </si>
  <si>
    <t>Carleigh</t>
  </si>
  <si>
    <t>M01067808</t>
  </si>
  <si>
    <t>Robison</t>
  </si>
  <si>
    <t>M00401427</t>
  </si>
  <si>
    <t>Dickson</t>
  </si>
  <si>
    <t>M01091796</t>
  </si>
  <si>
    <t>Maloney</t>
  </si>
  <si>
    <t>Wesley</t>
  </si>
  <si>
    <t>M01040531</t>
  </si>
  <si>
    <t>McIntyre</t>
  </si>
  <si>
    <t>Jennie</t>
  </si>
  <si>
    <t>M00979579</t>
  </si>
  <si>
    <t>Shifflett</t>
  </si>
  <si>
    <t>M01045751</t>
  </si>
  <si>
    <t>Bixler</t>
  </si>
  <si>
    <t>M00757496</t>
  </si>
  <si>
    <t>Bunk</t>
  </si>
  <si>
    <t>Liam</t>
  </si>
  <si>
    <t>M00512996</t>
  </si>
  <si>
    <t>Andria</t>
  </si>
  <si>
    <t>M00505058</t>
  </si>
  <si>
    <t>Kitch</t>
  </si>
  <si>
    <t>Evalise</t>
  </si>
  <si>
    <t>M00352605</t>
  </si>
  <si>
    <t>Ostrich</t>
  </si>
  <si>
    <t>M00395972</t>
  </si>
  <si>
    <t>Senholzi</t>
  </si>
  <si>
    <t>M00094861</t>
  </si>
  <si>
    <t>Bradbury</t>
  </si>
  <si>
    <t>M01057211</t>
  </si>
  <si>
    <t>Das</t>
  </si>
  <si>
    <t>Rekha</t>
  </si>
  <si>
    <t>M01059812</t>
  </si>
  <si>
    <t>Doubet</t>
  </si>
  <si>
    <t>M01061276</t>
  </si>
  <si>
    <t>M00497731</t>
  </si>
  <si>
    <t>Mottern</t>
  </si>
  <si>
    <t>M00879928</t>
  </si>
  <si>
    <t>Raub</t>
  </si>
  <si>
    <t>M01072866</t>
  </si>
  <si>
    <t>Maryel</t>
  </si>
  <si>
    <t>M01000849</t>
  </si>
  <si>
    <t>Ames</t>
  </si>
  <si>
    <t>M01059805</t>
  </si>
  <si>
    <t>Bowman</t>
  </si>
  <si>
    <t>M01064868</t>
  </si>
  <si>
    <t>Cebular</t>
  </si>
  <si>
    <t>M01058811</t>
  </si>
  <si>
    <t>Dannehl</t>
  </si>
  <si>
    <t>M00584709</t>
  </si>
  <si>
    <t>DeWald</t>
  </si>
  <si>
    <t>M01081654</t>
  </si>
  <si>
    <t>Eshbach</t>
  </si>
  <si>
    <t>M01039943</t>
  </si>
  <si>
    <t>Falcone</t>
  </si>
  <si>
    <t>M00575313</t>
  </si>
  <si>
    <t>Feeman</t>
  </si>
  <si>
    <t>M01057509</t>
  </si>
  <si>
    <t>Feliciani</t>
  </si>
  <si>
    <t>M01057487</t>
  </si>
  <si>
    <t>Founds</t>
  </si>
  <si>
    <t>Gerard</t>
  </si>
  <si>
    <t>M01074600</t>
  </si>
  <si>
    <t>Glancey</t>
  </si>
  <si>
    <t>V</t>
  </si>
  <si>
    <t>M00524843</t>
  </si>
  <si>
    <t>Hager</t>
  </si>
  <si>
    <t>M01067932</t>
  </si>
  <si>
    <t>M01059659</t>
  </si>
  <si>
    <t>Happ</t>
  </si>
  <si>
    <t>M01059766</t>
  </si>
  <si>
    <t>Hlinka</t>
  </si>
  <si>
    <t>Tatyana</t>
  </si>
  <si>
    <t>M01059768</t>
  </si>
  <si>
    <t>Hopple</t>
  </si>
  <si>
    <t>M01058488</t>
  </si>
  <si>
    <t>Istvanic</t>
  </si>
  <si>
    <t>M01062191</t>
  </si>
  <si>
    <t>LaFaver</t>
  </si>
  <si>
    <t>M01060702</t>
  </si>
  <si>
    <t>M01042390</t>
  </si>
  <si>
    <t>M01059165</t>
  </si>
  <si>
    <t>Marshall</t>
  </si>
  <si>
    <t>M00883095</t>
  </si>
  <si>
    <t>M01058238</t>
  </si>
  <si>
    <t>M01081710</t>
  </si>
  <si>
    <t>McKenney</t>
  </si>
  <si>
    <t>M00761157</t>
  </si>
  <si>
    <t>Mills</t>
  </si>
  <si>
    <t>M01059685</t>
  </si>
  <si>
    <t>Motter</t>
  </si>
  <si>
    <t>M01066009</t>
  </si>
  <si>
    <t>M01060555</t>
  </si>
  <si>
    <t>Mutterspaugh</t>
  </si>
  <si>
    <t>M00863198</t>
  </si>
  <si>
    <t>Kali</t>
  </si>
  <si>
    <t>M00923129</t>
  </si>
  <si>
    <t>M01085485</t>
  </si>
  <si>
    <t>Sangiamo</t>
  </si>
  <si>
    <t>M01063332</t>
  </si>
  <si>
    <t>Scarborough</t>
  </si>
  <si>
    <t>M01091923</t>
  </si>
  <si>
    <t>Shipe</t>
  </si>
  <si>
    <t>M01060991</t>
  </si>
  <si>
    <t>M01063671</t>
  </si>
  <si>
    <t>M01059456</t>
  </si>
  <si>
    <t>M01058960</t>
  </si>
  <si>
    <t>Rhys</t>
  </si>
  <si>
    <t>M01057765</t>
  </si>
  <si>
    <t>Walter</t>
  </si>
  <si>
    <t>M01028571</t>
  </si>
  <si>
    <t>Welker</t>
  </si>
  <si>
    <t>M00505582</t>
  </si>
  <si>
    <t>Wolf Kopcho</t>
  </si>
  <si>
    <t>Aubrie</t>
  </si>
  <si>
    <t>M00401821</t>
  </si>
  <si>
    <t>Wunder</t>
  </si>
  <si>
    <t>M01059129</t>
  </si>
  <si>
    <t>Yoos</t>
  </si>
  <si>
    <t>M01092710</t>
  </si>
  <si>
    <t>M00738331</t>
  </si>
  <si>
    <t>M01043774</t>
  </si>
  <si>
    <t>Tiffany</t>
  </si>
  <si>
    <t>M01058252</t>
  </si>
  <si>
    <t>Clemmer</t>
  </si>
  <si>
    <t>M01060666</t>
  </si>
  <si>
    <t>DeLallo</t>
  </si>
  <si>
    <t>Tomi Rose</t>
  </si>
  <si>
    <t>M01059952</t>
  </si>
  <si>
    <t>Eckenrode</t>
  </si>
  <si>
    <t>M01091254</t>
  </si>
  <si>
    <t>Gibson</t>
  </si>
  <si>
    <t>Bailey</t>
  </si>
  <si>
    <t>M01071173</t>
  </si>
  <si>
    <t>Goldstein</t>
  </si>
  <si>
    <t>M01039070</t>
  </si>
  <si>
    <t>Holmberg</t>
  </si>
  <si>
    <t>M01060169</t>
  </si>
  <si>
    <t>Kern</t>
  </si>
  <si>
    <t>M01060056</t>
  </si>
  <si>
    <t>Klos</t>
  </si>
  <si>
    <t>M00747198</t>
  </si>
  <si>
    <t>Kyler</t>
  </si>
  <si>
    <t>Zhanna</t>
  </si>
  <si>
    <t>M01093011</t>
  </si>
  <si>
    <t>M01066084</t>
  </si>
  <si>
    <t>M01080341</t>
  </si>
  <si>
    <t>M01058821</t>
  </si>
  <si>
    <t>Mettler</t>
  </si>
  <si>
    <t>M01060177</t>
  </si>
  <si>
    <t>M00295269</t>
  </si>
  <si>
    <t>M00579594</t>
  </si>
  <si>
    <t>M01058782</t>
  </si>
  <si>
    <t>Poff</t>
  </si>
  <si>
    <t>M00713013</t>
  </si>
  <si>
    <t>Danyelle</t>
  </si>
  <si>
    <t>M00578840</t>
  </si>
  <si>
    <t>M00314251</t>
  </si>
  <si>
    <t>Shirk</t>
  </si>
  <si>
    <t>Sydni</t>
  </si>
  <si>
    <t>M01063738</t>
  </si>
  <si>
    <t>M01059013</t>
  </si>
  <si>
    <t>M01092413</t>
  </si>
  <si>
    <t>Zettlemoyer</t>
  </si>
  <si>
    <t>M01063234</t>
  </si>
  <si>
    <t>M01058622</t>
  </si>
  <si>
    <t>De Leo</t>
  </si>
  <si>
    <t>M01028545</t>
  </si>
  <si>
    <t>M00797494</t>
  </si>
  <si>
    <t>Hair</t>
  </si>
  <si>
    <t>M01069849</t>
  </si>
  <si>
    <t>Hippensteel</t>
  </si>
  <si>
    <t>M01081139</t>
  </si>
  <si>
    <t>Kampmeyer</t>
  </si>
  <si>
    <t>M01064411</t>
  </si>
  <si>
    <t>Kuhlman</t>
  </si>
  <si>
    <t>Loiuse</t>
  </si>
  <si>
    <t>M01099968</t>
  </si>
  <si>
    <t>Latshaw</t>
  </si>
  <si>
    <t>M01060061</t>
  </si>
  <si>
    <t>Lebo</t>
  </si>
  <si>
    <t>M01083205</t>
  </si>
  <si>
    <t>Lister</t>
  </si>
  <si>
    <t>M01067083</t>
  </si>
  <si>
    <t>Lowery</t>
  </si>
  <si>
    <t>Krystal</t>
  </si>
  <si>
    <t>M01065675</t>
  </si>
  <si>
    <t>M01059775</t>
  </si>
  <si>
    <t>O'Neill</t>
  </si>
  <si>
    <t>M01060179</t>
  </si>
  <si>
    <t>Park</t>
  </si>
  <si>
    <t>M01061667</t>
  </si>
  <si>
    <t>M01071761</t>
  </si>
  <si>
    <t>Pietrowski</t>
  </si>
  <si>
    <t>M01057873</t>
  </si>
  <si>
    <t>Reddy</t>
  </si>
  <si>
    <t>M00882410</t>
  </si>
  <si>
    <t>Schauder</t>
  </si>
  <si>
    <t>M01057523</t>
  </si>
  <si>
    <t>Singer</t>
  </si>
  <si>
    <t>M00380522</t>
  </si>
  <si>
    <t>Sizer</t>
  </si>
  <si>
    <t>M01057571</t>
  </si>
  <si>
    <t>Skehan</t>
  </si>
  <si>
    <t>Cavanaugh</t>
  </si>
  <si>
    <t>M01060937</t>
  </si>
  <si>
    <t>Stepenaski</t>
  </si>
  <si>
    <t>M01090574</t>
  </si>
  <si>
    <t>M01066396</t>
  </si>
  <si>
    <t>Russell</t>
  </si>
  <si>
    <t>M01062094</t>
  </si>
  <si>
    <t>M00402759</t>
  </si>
  <si>
    <t>Kisha</t>
  </si>
  <si>
    <t>M01089710</t>
  </si>
  <si>
    <t>Bookhamer</t>
  </si>
  <si>
    <t>M01068089</t>
  </si>
  <si>
    <t>Burdett</t>
  </si>
  <si>
    <t>M01062648</t>
  </si>
  <si>
    <t>Cockrum</t>
  </si>
  <si>
    <t>M01065936</t>
  </si>
  <si>
    <t>Scoralick</t>
  </si>
  <si>
    <t>Sidney</t>
  </si>
  <si>
    <t>M01064494</t>
  </si>
  <si>
    <t>Krouse</t>
  </si>
  <si>
    <t>M01041209</t>
  </si>
  <si>
    <t>Sutch</t>
  </si>
  <si>
    <t>Savanna</t>
  </si>
  <si>
    <t>M01077842</t>
  </si>
  <si>
    <t>Graeff</t>
  </si>
  <si>
    <t>M01069791</t>
  </si>
  <si>
    <t>Aliyah</t>
  </si>
  <si>
    <t>M01080088</t>
  </si>
  <si>
    <t>M00406874</t>
  </si>
  <si>
    <t>Lambert</t>
  </si>
  <si>
    <t>Suzanna</t>
  </si>
  <si>
    <t>M00398833</t>
  </si>
  <si>
    <t>Lombardo</t>
  </si>
  <si>
    <t>M00575379</t>
  </si>
  <si>
    <t>Peris</t>
  </si>
  <si>
    <t>M01035832</t>
  </si>
  <si>
    <t>Richards</t>
  </si>
  <si>
    <t>Carolyn</t>
  </si>
  <si>
    <t>M01101588</t>
  </si>
  <si>
    <t>M01034809</t>
  </si>
  <si>
    <t>Stevens</t>
  </si>
  <si>
    <t>Knox</t>
  </si>
  <si>
    <t>M00485299</t>
  </si>
  <si>
    <t>M01077320</t>
  </si>
  <si>
    <t>Zerbe</t>
  </si>
  <si>
    <t>Alyse</t>
  </si>
  <si>
    <t>M01059983</t>
  </si>
  <si>
    <t>Bullock</t>
  </si>
  <si>
    <t>M01059623</t>
  </si>
  <si>
    <t>Fargo</t>
  </si>
  <si>
    <t>M01058136</t>
  </si>
  <si>
    <t>M01079576</t>
  </si>
  <si>
    <t>Hocker</t>
  </si>
  <si>
    <t>M01077776</t>
  </si>
  <si>
    <t>Jimenez Gomez</t>
  </si>
  <si>
    <t>Sharina</t>
  </si>
  <si>
    <t>M01077850</t>
  </si>
  <si>
    <t>Trexler</t>
  </si>
  <si>
    <t>M01060943</t>
  </si>
  <si>
    <t>M00523448</t>
  </si>
  <si>
    <t>Allyson</t>
  </si>
  <si>
    <t>M01058567</t>
  </si>
  <si>
    <t>Hanus</t>
  </si>
  <si>
    <t>M01060976</t>
  </si>
  <si>
    <t>Heisler</t>
  </si>
  <si>
    <t>M01041647</t>
  </si>
  <si>
    <t>Juba</t>
  </si>
  <si>
    <t>M01059163</t>
  </si>
  <si>
    <t>Kahn</t>
  </si>
  <si>
    <t>M01075075</t>
  </si>
  <si>
    <t>Kerr</t>
  </si>
  <si>
    <t>Arthur</t>
  </si>
  <si>
    <t>M01046520</t>
  </si>
  <si>
    <t>Laudenslager</t>
  </si>
  <si>
    <t>M01099560</t>
  </si>
  <si>
    <t>Ludwig</t>
  </si>
  <si>
    <t>M00931089</t>
  </si>
  <si>
    <t>Matarazzo</t>
  </si>
  <si>
    <t>M00922729</t>
  </si>
  <si>
    <t>Page</t>
  </si>
  <si>
    <t>M00536949</t>
  </si>
  <si>
    <t>Peachey</t>
  </si>
  <si>
    <t>M00934626</t>
  </si>
  <si>
    <t>Pauline</t>
  </si>
  <si>
    <t>M01090479</t>
  </si>
  <si>
    <t>Maxwell</t>
  </si>
  <si>
    <t>M00571064</t>
  </si>
  <si>
    <t>McCleary</t>
  </si>
  <si>
    <t>M01057388</t>
  </si>
  <si>
    <t>M00768034</t>
  </si>
  <si>
    <t>Kessler</t>
  </si>
  <si>
    <t>M00369782</t>
  </si>
  <si>
    <t>McGrenra</t>
  </si>
  <si>
    <t>M00979487</t>
  </si>
  <si>
    <t>Inzana</t>
  </si>
  <si>
    <t>Kiera</t>
  </si>
  <si>
    <t>M01063929</t>
  </si>
  <si>
    <t>Koterwas</t>
  </si>
  <si>
    <t>M01069130</t>
  </si>
  <si>
    <t>Latronica</t>
  </si>
  <si>
    <t>Niklas</t>
  </si>
  <si>
    <t>M01066440</t>
  </si>
  <si>
    <t>Ly</t>
  </si>
  <si>
    <t>Khoan</t>
  </si>
  <si>
    <t>Saou</t>
  </si>
  <si>
    <t>M00400948</t>
  </si>
  <si>
    <t>Shemaiyah</t>
  </si>
  <si>
    <t>Obed Isaac</t>
  </si>
  <si>
    <t>M01039613</t>
  </si>
  <si>
    <t>Patrone</t>
  </si>
  <si>
    <t>M01058667</t>
  </si>
  <si>
    <t>Summey</t>
  </si>
  <si>
    <t>M01103198</t>
  </si>
  <si>
    <t>Waltz</t>
  </si>
  <si>
    <t>M01060314</t>
  </si>
  <si>
    <t>Rusek</t>
  </si>
  <si>
    <t>M01039192</t>
  </si>
  <si>
    <t>Strine</t>
  </si>
  <si>
    <t>M01091880</t>
  </si>
  <si>
    <t>M00388142</t>
  </si>
  <si>
    <t>Pezick</t>
  </si>
  <si>
    <t>M00395076</t>
  </si>
  <si>
    <t>Lamont</t>
  </si>
  <si>
    <t>Elycia</t>
  </si>
  <si>
    <t>M01060859</t>
  </si>
  <si>
    <t>Arno</t>
  </si>
  <si>
    <t>M01090225</t>
  </si>
  <si>
    <t>Caulfeild-James</t>
  </si>
  <si>
    <t>Hayley</t>
  </si>
  <si>
    <t>M00567850</t>
  </si>
  <si>
    <t>Colvin</t>
  </si>
  <si>
    <t>Cathryn</t>
  </si>
  <si>
    <t>M01081624</t>
  </si>
  <si>
    <t>Frisco</t>
  </si>
  <si>
    <t>Josephine</t>
  </si>
  <si>
    <t>M01058270</t>
  </si>
  <si>
    <t>Grandfield</t>
  </si>
  <si>
    <t>M00374073</t>
  </si>
  <si>
    <t>M01062449</t>
  </si>
  <si>
    <t>Sierra</t>
  </si>
  <si>
    <t>Ilya</t>
  </si>
  <si>
    <t>M01063427</t>
  </si>
  <si>
    <t>Shott</t>
  </si>
  <si>
    <t>Kameron</t>
  </si>
  <si>
    <t>M01043560</t>
  </si>
  <si>
    <t>M00366182</t>
  </si>
  <si>
    <t>Freeman</t>
  </si>
  <si>
    <t>M01059209</t>
  </si>
  <si>
    <t>M01033878</t>
  </si>
  <si>
    <t>Napiltonia</t>
  </si>
  <si>
    <t>M01072792</t>
  </si>
  <si>
    <t>Siemon</t>
  </si>
  <si>
    <t>M01045884</t>
  </si>
  <si>
    <t>Tascione</t>
  </si>
  <si>
    <t>M01064628</t>
  </si>
  <si>
    <t>Bradburn</t>
  </si>
  <si>
    <t>M01099663</t>
  </si>
  <si>
    <t>Brosnan</t>
  </si>
  <si>
    <t>M01081918</t>
  </si>
  <si>
    <t>Derwin</t>
  </si>
  <si>
    <t>Allysa</t>
  </si>
  <si>
    <t>Jill</t>
  </si>
  <si>
    <t>M01062913</t>
  </si>
  <si>
    <t>Jacobs</t>
  </si>
  <si>
    <t>M00758330</t>
  </si>
  <si>
    <t>M01058680</t>
  </si>
  <si>
    <t>Truong</t>
  </si>
  <si>
    <t>Tuyen</t>
  </si>
  <si>
    <t>M01083137</t>
  </si>
  <si>
    <t>M01070614</t>
  </si>
  <si>
    <t>Bishop</t>
  </si>
  <si>
    <t>Erikka</t>
  </si>
  <si>
    <t>M00381256</t>
  </si>
  <si>
    <t>Dauksha</t>
  </si>
  <si>
    <t>M00260426</t>
  </si>
  <si>
    <t>Fogle</t>
  </si>
  <si>
    <t>Mandy</t>
  </si>
  <si>
    <t>M00497939</t>
  </si>
  <si>
    <t>McGarvey</t>
  </si>
  <si>
    <t>M00397576</t>
  </si>
  <si>
    <t>Gomez</t>
  </si>
  <si>
    <t>M01092923</t>
  </si>
  <si>
    <t>Allan</t>
  </si>
  <si>
    <t>M00605133</t>
  </si>
  <si>
    <t>Walsh</t>
  </si>
  <si>
    <t>M01063314</t>
  </si>
  <si>
    <t>Grandi</t>
  </si>
  <si>
    <t>M00619497</t>
  </si>
  <si>
    <t>Loving</t>
  </si>
  <si>
    <t>M01063047</t>
  </si>
  <si>
    <t>Rowles</t>
  </si>
  <si>
    <t>M01059929</t>
  </si>
  <si>
    <t>Bankert</t>
  </si>
  <si>
    <t>M01059735</t>
  </si>
  <si>
    <t>Marone</t>
  </si>
  <si>
    <t>M01069357</t>
  </si>
  <si>
    <t>Dunagan</t>
  </si>
  <si>
    <t>M01067552</t>
  </si>
  <si>
    <t>M00137847</t>
  </si>
  <si>
    <t>Feaster</t>
  </si>
  <si>
    <t>M00403338</t>
  </si>
  <si>
    <t>M00389001</t>
  </si>
  <si>
    <t>Nolt</t>
  </si>
  <si>
    <t>M00266086</t>
  </si>
  <si>
    <t>Kassees</t>
  </si>
  <si>
    <t>M00371402</t>
  </si>
  <si>
    <t>Pavelko</t>
  </si>
  <si>
    <t>M01072782</t>
  </si>
  <si>
    <t>Potter</t>
  </si>
  <si>
    <t>M01043002</t>
  </si>
  <si>
    <t>M01104765</t>
  </si>
  <si>
    <t>Cruso</t>
  </si>
  <si>
    <t>Izumi</t>
  </si>
  <si>
    <t>M01102120</t>
  </si>
  <si>
    <t>M00135894</t>
  </si>
  <si>
    <t>D'Aprile</t>
  </si>
  <si>
    <t>M01066720</t>
  </si>
  <si>
    <t>Hartung</t>
  </si>
  <si>
    <t>Chloe</t>
  </si>
  <si>
    <t>M01090717</t>
  </si>
  <si>
    <t>Kensinger</t>
  </si>
  <si>
    <t>M00400853</t>
  </si>
  <si>
    <t>Hanson</t>
  </si>
  <si>
    <t>M00140336</t>
  </si>
  <si>
    <t>Keeney</t>
  </si>
  <si>
    <t>Brookye</t>
  </si>
  <si>
    <t>M01093434</t>
  </si>
  <si>
    <t>Kayli</t>
  </si>
  <si>
    <t>M01057292</t>
  </si>
  <si>
    <t>Kaila</t>
  </si>
  <si>
    <t>M00392386</t>
  </si>
  <si>
    <t>Leicht</t>
  </si>
  <si>
    <t>M01044333</t>
  </si>
  <si>
    <t>Leroy</t>
  </si>
  <si>
    <t>M01116111</t>
  </si>
  <si>
    <t>Newhouse</t>
  </si>
  <si>
    <t>M00307461</t>
  </si>
  <si>
    <t>M00391597</t>
  </si>
  <si>
    <t>M01061422</t>
  </si>
  <si>
    <t>Stafford</t>
  </si>
  <si>
    <t>M01092709</t>
  </si>
  <si>
    <t>M01043685</t>
  </si>
  <si>
    <t>Faro</t>
  </si>
  <si>
    <t>M00601840</t>
  </si>
  <si>
    <t>Kimes</t>
  </si>
  <si>
    <t>M00932494</t>
  </si>
  <si>
    <t>M01113172</t>
  </si>
  <si>
    <t>M00444900</t>
  </si>
  <si>
    <t>School Social Worker PK-12</t>
  </si>
  <si>
    <t>Aiken</t>
  </si>
  <si>
    <t>M01079423</t>
  </si>
  <si>
    <t>Saurbaugh</t>
  </si>
  <si>
    <t>M00931132</t>
  </si>
  <si>
    <t>Billman</t>
  </si>
  <si>
    <t>M01086411</t>
  </si>
  <si>
    <t>M00555329</t>
  </si>
  <si>
    <t>Gulliver</t>
  </si>
  <si>
    <t>M00466370</t>
  </si>
  <si>
    <t>Audra</t>
  </si>
  <si>
    <t>M00165431</t>
  </si>
  <si>
    <t>Violante</t>
  </si>
  <si>
    <t>M01069794</t>
  </si>
  <si>
    <t>Aydin</t>
  </si>
  <si>
    <t>Jale</t>
  </si>
  <si>
    <t>M01028597</t>
  </si>
  <si>
    <t>Balmer</t>
  </si>
  <si>
    <t>M00789460</t>
  </si>
  <si>
    <t>Tasha</t>
  </si>
  <si>
    <t>M01079681</t>
  </si>
  <si>
    <t>Bartlett</t>
  </si>
  <si>
    <t>Eryn</t>
  </si>
  <si>
    <t>M01067457</t>
  </si>
  <si>
    <t>Battavio</t>
  </si>
  <si>
    <t>Jaelyn</t>
  </si>
  <si>
    <t>M01081365</t>
  </si>
  <si>
    <t>Bedwell</t>
  </si>
  <si>
    <t>M01059195</t>
  </si>
  <si>
    <t>Boehler</t>
  </si>
  <si>
    <t>M01059547</t>
  </si>
  <si>
    <t>M01064207</t>
  </si>
  <si>
    <t>Chang</t>
  </si>
  <si>
    <t>M01067673</t>
  </si>
  <si>
    <t>Chura</t>
  </si>
  <si>
    <t>M00317996</t>
  </si>
  <si>
    <t>Citrone</t>
  </si>
  <si>
    <t>M01057850</t>
  </si>
  <si>
    <t>M01057851</t>
  </si>
  <si>
    <t>Cope</t>
  </si>
  <si>
    <t>M01064215</t>
  </si>
  <si>
    <t>Cunningham</t>
  </si>
  <si>
    <t>M00681526</t>
  </si>
  <si>
    <t>Dominguez</t>
  </si>
  <si>
    <t>Sianna</t>
  </si>
  <si>
    <t>M01061151</t>
  </si>
  <si>
    <t>Dunning</t>
  </si>
  <si>
    <t>Reilly</t>
  </si>
  <si>
    <t>M01060219</t>
  </si>
  <si>
    <t>Endy</t>
  </si>
  <si>
    <t>M01072637</t>
  </si>
  <si>
    <t>Etter</t>
  </si>
  <si>
    <t>M01071171</t>
  </si>
  <si>
    <t>M01059206</t>
  </si>
  <si>
    <t>Fries</t>
  </si>
  <si>
    <t>M01057753</t>
  </si>
  <si>
    <t>M01092137</t>
  </si>
  <si>
    <t>Garman</t>
  </si>
  <si>
    <t>M01059383</t>
  </si>
  <si>
    <t>M01063287</t>
  </si>
  <si>
    <t>Hinchey</t>
  </si>
  <si>
    <t>M01034211</t>
  </si>
  <si>
    <t>Hough</t>
  </si>
  <si>
    <t>M00932950</t>
  </si>
  <si>
    <t>Houseman</t>
  </si>
  <si>
    <t>Lian</t>
  </si>
  <si>
    <t>M00758801</t>
  </si>
  <si>
    <t>Howry</t>
  </si>
  <si>
    <t>M01039821</t>
  </si>
  <si>
    <t>Kalbac</t>
  </si>
  <si>
    <t>M01061637</t>
  </si>
  <si>
    <t>Kell</t>
  </si>
  <si>
    <t>M01058904</t>
  </si>
  <si>
    <t>Krnjaic</t>
  </si>
  <si>
    <t>M01057390</t>
  </si>
  <si>
    <t>Markee</t>
  </si>
  <si>
    <t>Sydnie</t>
  </si>
  <si>
    <t>M01058431</t>
  </si>
  <si>
    <t>Matkowski</t>
  </si>
  <si>
    <t>Jacklyn</t>
  </si>
  <si>
    <t>M00764526</t>
  </si>
  <si>
    <t>Dana</t>
  </si>
  <si>
    <t>M01066979</t>
  </si>
  <si>
    <t>Mulroney</t>
  </si>
  <si>
    <t>M00932526</t>
  </si>
  <si>
    <t>M01058934</t>
  </si>
  <si>
    <t>Alison Ruth</t>
  </si>
  <si>
    <t>M01103847</t>
  </si>
  <si>
    <t>Newton</t>
  </si>
  <si>
    <t>Leann</t>
  </si>
  <si>
    <t>M01061314</t>
  </si>
  <si>
    <t>M01077835</t>
  </si>
  <si>
    <t>Rankin</t>
  </si>
  <si>
    <t>M01058444</t>
  </si>
  <si>
    <t>M00992960</t>
  </si>
  <si>
    <t>M01077764</t>
  </si>
  <si>
    <t>Shearer</t>
  </si>
  <si>
    <t>M01057877</t>
  </si>
  <si>
    <t>Shoemaker Haywood</t>
  </si>
  <si>
    <t>M01070429</t>
  </si>
  <si>
    <t>Strayer</t>
  </si>
  <si>
    <t>M01059712</t>
  </si>
  <si>
    <t>Stumpf</t>
  </si>
  <si>
    <t>M01063678</t>
  </si>
  <si>
    <t>Tait</t>
  </si>
  <si>
    <t>M01058450</t>
  </si>
  <si>
    <t>Vaught</t>
  </si>
  <si>
    <t>Hailee</t>
  </si>
  <si>
    <t>M01060858</t>
  </si>
  <si>
    <t>Waite</t>
  </si>
  <si>
    <t>M01104314</t>
  </si>
  <si>
    <t>Kierstin</t>
  </si>
  <si>
    <t>M01078175</t>
  </si>
  <si>
    <t>Zeiset</t>
  </si>
  <si>
    <t>M01034839</t>
  </si>
  <si>
    <t>M01058564</t>
  </si>
  <si>
    <t>Melodie</t>
  </si>
  <si>
    <t>M01071125</t>
  </si>
  <si>
    <t>Hinderhofer</t>
  </si>
  <si>
    <t>M01063923</t>
  </si>
  <si>
    <t>Kress</t>
  </si>
  <si>
    <t>M01057660</t>
  </si>
  <si>
    <t>M01060296</t>
  </si>
  <si>
    <t>M01079429</t>
  </si>
  <si>
    <t>M01058263</t>
  </si>
  <si>
    <t>Weakland</t>
  </si>
  <si>
    <t>M01063368</t>
  </si>
  <si>
    <t>Klayton</t>
  </si>
  <si>
    <t>M01058235</t>
  </si>
  <si>
    <t>M01079422</t>
  </si>
  <si>
    <t>Flores</t>
  </si>
  <si>
    <t>Orbelina</t>
  </si>
  <si>
    <t>Ester</t>
  </si>
  <si>
    <t>M01063616</t>
  </si>
  <si>
    <t>Forry</t>
  </si>
  <si>
    <t>Jayne</t>
  </si>
  <si>
    <t>M01068306</t>
  </si>
  <si>
    <t>M01068272</t>
  </si>
  <si>
    <t>M01057462</t>
  </si>
  <si>
    <t>Koch</t>
  </si>
  <si>
    <t>M01071526</t>
  </si>
  <si>
    <t>M01005909</t>
  </si>
  <si>
    <t>Mays</t>
  </si>
  <si>
    <t>M00385291</t>
  </si>
  <si>
    <t>M01058529</t>
  </si>
  <si>
    <t>M01057761</t>
  </si>
  <si>
    <t>Newhard</t>
  </si>
  <si>
    <t>M01071758</t>
  </si>
  <si>
    <t>Rittle</t>
  </si>
  <si>
    <t>M01092480</t>
  </si>
  <si>
    <t>Rust</t>
  </si>
  <si>
    <t>M01041573</t>
  </si>
  <si>
    <t>M01037358</t>
  </si>
  <si>
    <t>Sciubba</t>
  </si>
  <si>
    <t>M01061679</t>
  </si>
  <si>
    <t>Shaller</t>
  </si>
  <si>
    <t>Sabreena</t>
  </si>
  <si>
    <t>M01062276</t>
  </si>
  <si>
    <t>Urban</t>
  </si>
  <si>
    <t>M01055816</t>
  </si>
  <si>
    <t>Wampler</t>
  </si>
  <si>
    <t>Raine</t>
  </si>
  <si>
    <t>M01059533</t>
  </si>
  <si>
    <t>Welsch</t>
  </si>
  <si>
    <t>M01063218</t>
  </si>
  <si>
    <t>Witmoyer</t>
  </si>
  <si>
    <t>Laurissa</t>
  </si>
  <si>
    <t>LeeAnn</t>
  </si>
  <si>
    <t>M01059420</t>
  </si>
  <si>
    <t>M00084272</t>
  </si>
  <si>
    <t>M01059441</t>
  </si>
  <si>
    <t>Isaacs</t>
  </si>
  <si>
    <t>M01105912</t>
  </si>
  <si>
    <t>Mancini</t>
  </si>
  <si>
    <t>M00929250</t>
  </si>
  <si>
    <t>M00703939</t>
  </si>
  <si>
    <t>Matchett</t>
  </si>
  <si>
    <t>Alyx</t>
  </si>
  <si>
    <t>Cyran</t>
  </si>
  <si>
    <t>M01064608</t>
  </si>
  <si>
    <t>Ongiri</t>
  </si>
  <si>
    <t>Apondi</t>
  </si>
  <si>
    <t>M01082442</t>
  </si>
  <si>
    <t>Schnettler</t>
  </si>
  <si>
    <t>M01086086</t>
  </si>
  <si>
    <t>Rollings</t>
  </si>
  <si>
    <t>M01065796</t>
  </si>
  <si>
    <t>Stewart</t>
  </si>
  <si>
    <t>M01058957</t>
  </si>
  <si>
    <t>Sponhouse</t>
  </si>
  <si>
    <t>M00367846</t>
  </si>
  <si>
    <t>Humbert</t>
  </si>
  <si>
    <t>M00378260</t>
  </si>
  <si>
    <t>Brode</t>
  </si>
  <si>
    <t>M01046515</t>
  </si>
  <si>
    <t>Burkhart</t>
  </si>
  <si>
    <t>M00334776</t>
  </si>
  <si>
    <t>M01105148</t>
  </si>
  <si>
    <t>Panzarella</t>
  </si>
  <si>
    <t>M00405365</t>
  </si>
  <si>
    <t>M00234574</t>
  </si>
  <si>
    <t>M01081017</t>
  </si>
  <si>
    <t>M01104262</t>
  </si>
  <si>
    <t>Semicek</t>
  </si>
  <si>
    <t>Patrice</t>
  </si>
  <si>
    <t>M01106254</t>
  </si>
  <si>
    <t>Bressler</t>
  </si>
  <si>
    <t>M01041013</t>
  </si>
  <si>
    <t>Science-Supervisory</t>
  </si>
  <si>
    <t>A.</t>
  </si>
  <si>
    <t>M01057205</t>
  </si>
  <si>
    <t>Measel</t>
  </si>
  <si>
    <t>M00141931</t>
  </si>
  <si>
    <t>M00951340</t>
  </si>
  <si>
    <t>Stacy</t>
  </si>
  <si>
    <t>M00141408</t>
  </si>
  <si>
    <t>Lehman</t>
  </si>
  <si>
    <t>M00341411</t>
  </si>
  <si>
    <t>Showers</t>
  </si>
  <si>
    <t>Jeannie</t>
  </si>
  <si>
    <t>Jinjun</t>
  </si>
  <si>
    <t>M00841737</t>
  </si>
  <si>
    <t>Stone</t>
  </si>
  <si>
    <t>M01057314</t>
  </si>
  <si>
    <t>Rozman</t>
  </si>
  <si>
    <t>Katharine</t>
  </si>
  <si>
    <t>M00477230</t>
  </si>
  <si>
    <t>Mcguire</t>
  </si>
  <si>
    <t>M00498285</t>
  </si>
  <si>
    <t>Paciotti</t>
  </si>
  <si>
    <t>M01058115</t>
  </si>
  <si>
    <t>Wildasin</t>
  </si>
  <si>
    <t>M01086038</t>
  </si>
  <si>
    <t>M01077146</t>
  </si>
  <si>
    <t>Arvelo</t>
  </si>
  <si>
    <t>M01070190</t>
  </si>
  <si>
    <t>Aumiller</t>
  </si>
  <si>
    <t>Ashlyn</t>
  </si>
  <si>
    <t>M01075485</t>
  </si>
  <si>
    <t>Bader</t>
  </si>
  <si>
    <t>M01061495</t>
  </si>
  <si>
    <t>Basiura</t>
  </si>
  <si>
    <t>M01089027</t>
  </si>
  <si>
    <t>LIly</t>
  </si>
  <si>
    <t>M01070746</t>
  </si>
  <si>
    <t>Bedoya</t>
  </si>
  <si>
    <t>Natalia</t>
  </si>
  <si>
    <t>M01068072</t>
  </si>
  <si>
    <t>Elise</t>
  </si>
  <si>
    <t>M01072346</t>
  </si>
  <si>
    <t>Bemisderfer</t>
  </si>
  <si>
    <t>M01070085</t>
  </si>
  <si>
    <t>M01072156</t>
  </si>
  <si>
    <t>M01079639</t>
  </si>
  <si>
    <t>Blanco</t>
  </si>
  <si>
    <t>Hermenegildo</t>
  </si>
  <si>
    <t>M01072973</t>
  </si>
  <si>
    <t>M01070866</t>
  </si>
  <si>
    <t>Bridgehouse</t>
  </si>
  <si>
    <t>M00417781</t>
  </si>
  <si>
    <t>M01087406</t>
  </si>
  <si>
    <t>Bruno</t>
  </si>
  <si>
    <t>M01111142</t>
  </si>
  <si>
    <t>Norris</t>
  </si>
  <si>
    <t>M01064077</t>
  </si>
  <si>
    <t>Cancila</t>
  </si>
  <si>
    <t>M01071045</t>
  </si>
  <si>
    <t>M00761100</t>
  </si>
  <si>
    <t>Clawson</t>
  </si>
  <si>
    <t>M00393521</t>
  </si>
  <si>
    <t>M01072087</t>
  </si>
  <si>
    <t>Conroy</t>
  </si>
  <si>
    <t>M01073712</t>
  </si>
  <si>
    <t>Demmitt</t>
  </si>
  <si>
    <t>Kassi</t>
  </si>
  <si>
    <t>M01090739</t>
  </si>
  <si>
    <t>Drennen</t>
  </si>
  <si>
    <t>M01072994</t>
  </si>
  <si>
    <t>Eby</t>
  </si>
  <si>
    <t>M01075642</t>
  </si>
  <si>
    <t>Ehrlich</t>
  </si>
  <si>
    <t>M01075689</t>
  </si>
  <si>
    <t>M01072472</t>
  </si>
  <si>
    <t>Fegley</t>
  </si>
  <si>
    <t>Sage</t>
  </si>
  <si>
    <t>M01069654</t>
  </si>
  <si>
    <t>Fenn</t>
  </si>
  <si>
    <t>M01071441</t>
  </si>
  <si>
    <t>Callie</t>
  </si>
  <si>
    <t>M00932870</t>
  </si>
  <si>
    <t>Flick</t>
  </si>
  <si>
    <t>M01078861</t>
  </si>
  <si>
    <t>M00858707</t>
  </si>
  <si>
    <t>Goodling</t>
  </si>
  <si>
    <t>Austen</t>
  </si>
  <si>
    <t>Kenlee</t>
  </si>
  <si>
    <t>M01077706</t>
  </si>
  <si>
    <t>Goslee</t>
  </si>
  <si>
    <t>Madelyn-Jo</t>
  </si>
  <si>
    <t>M01070365</t>
  </si>
  <si>
    <t>Gregor</t>
  </si>
  <si>
    <t>M00760264</t>
  </si>
  <si>
    <t>Delaney</t>
  </si>
  <si>
    <t>M01070953</t>
  </si>
  <si>
    <t>Harp</t>
  </si>
  <si>
    <t>M00603187</t>
  </si>
  <si>
    <t>M01105983</t>
  </si>
  <si>
    <t>M01070113</t>
  </si>
  <si>
    <t>Karch</t>
  </si>
  <si>
    <t>M01072228</t>
  </si>
  <si>
    <t>Lemon</t>
  </si>
  <si>
    <t>M01070448</t>
  </si>
  <si>
    <t>Milner</t>
  </si>
  <si>
    <t>M01072263</t>
  </si>
  <si>
    <t>Scully</t>
  </si>
  <si>
    <t>Mikayla</t>
  </si>
  <si>
    <t>M01069922</t>
  </si>
  <si>
    <t>Sweda</t>
  </si>
  <si>
    <t>M01071603</t>
  </si>
  <si>
    <t>Tanis</t>
  </si>
  <si>
    <t>Phoebe</t>
  </si>
  <si>
    <t>M01072296</t>
  </si>
  <si>
    <t>M01101811</t>
  </si>
  <si>
    <t>Waldenberger</t>
  </si>
  <si>
    <t>M01071247</t>
  </si>
  <si>
    <t>Wright</t>
  </si>
  <si>
    <t>Sebastian</t>
  </si>
  <si>
    <t>M01073045</t>
  </si>
  <si>
    <t>Kaptur</t>
  </si>
  <si>
    <t>M01106340</t>
  </si>
  <si>
    <t>Keiser</t>
  </si>
  <si>
    <t>M01100882</t>
  </si>
  <si>
    <t>Kieffer</t>
  </si>
  <si>
    <t>M01080475</t>
  </si>
  <si>
    <t>Kinney</t>
  </si>
  <si>
    <t>M00972592</t>
  </si>
  <si>
    <t>Knisely</t>
  </si>
  <si>
    <t>M01094932</t>
  </si>
  <si>
    <t>M01073307</t>
  </si>
  <si>
    <t>Kuilan</t>
  </si>
  <si>
    <t>M00362057</t>
  </si>
  <si>
    <t>M01071273</t>
  </si>
  <si>
    <t>M01070884</t>
  </si>
  <si>
    <t>Luring</t>
  </si>
  <si>
    <t>M01070169</t>
  </si>
  <si>
    <t>M01070582</t>
  </si>
  <si>
    <t>M01071749</t>
  </si>
  <si>
    <t>Muick</t>
  </si>
  <si>
    <t>M01076781</t>
  </si>
  <si>
    <t>Newcomer</t>
  </si>
  <si>
    <t>Thomasine</t>
  </si>
  <si>
    <t>M01075351</t>
  </si>
  <si>
    <t>Cherise</t>
  </si>
  <si>
    <t>M01072858</t>
  </si>
  <si>
    <t>O'Donnell</t>
  </si>
  <si>
    <t>M01071759</t>
  </si>
  <si>
    <t>Olchewsky</t>
  </si>
  <si>
    <t>M01071074</t>
  </si>
  <si>
    <t>Palmer</t>
  </si>
  <si>
    <t>Camille</t>
  </si>
  <si>
    <t>M01073785</t>
  </si>
  <si>
    <t>Piro</t>
  </si>
  <si>
    <t>M01072418</t>
  </si>
  <si>
    <t>Piscitello</t>
  </si>
  <si>
    <t>M01076742</t>
  </si>
  <si>
    <t>Porter</t>
  </si>
  <si>
    <t>M01091314</t>
  </si>
  <si>
    <t>Poulton</t>
  </si>
  <si>
    <t>M01071077</t>
  </si>
  <si>
    <t>Sander</t>
  </si>
  <si>
    <t>M01070597</t>
  </si>
  <si>
    <t>Savicky</t>
  </si>
  <si>
    <t>M01082428</t>
  </si>
  <si>
    <t>Scanlan</t>
  </si>
  <si>
    <t>M01071977</t>
  </si>
  <si>
    <t>Schriver</t>
  </si>
  <si>
    <t>M00839681</t>
  </si>
  <si>
    <t>Selfridge</t>
  </si>
  <si>
    <t>Bruch</t>
  </si>
  <si>
    <t>M01072671</t>
  </si>
  <si>
    <t>M01093247</t>
  </si>
  <si>
    <t>Shaw-Morris</t>
  </si>
  <si>
    <t>M01071192</t>
  </si>
  <si>
    <t>Silverwood</t>
  </si>
  <si>
    <t>M00393852</t>
  </si>
  <si>
    <t>M01081072</t>
  </si>
  <si>
    <t>M01045833</t>
  </si>
  <si>
    <t>Stern</t>
  </si>
  <si>
    <t>M01062375</t>
  </si>
  <si>
    <t>Stroble</t>
  </si>
  <si>
    <t>M01070984</t>
  </si>
  <si>
    <t>Sweet</t>
  </si>
  <si>
    <t>M01071398</t>
  </si>
  <si>
    <t>Ulsh</t>
  </si>
  <si>
    <t>Devin</t>
  </si>
  <si>
    <t>M01074359</t>
  </si>
  <si>
    <t>Van Arman</t>
  </si>
  <si>
    <t>Greta</t>
  </si>
  <si>
    <t>M01082134</t>
  </si>
  <si>
    <t>Versace</t>
  </si>
  <si>
    <t>M01072771</t>
  </si>
  <si>
    <t>Vitale</t>
  </si>
  <si>
    <t>Louis</t>
  </si>
  <si>
    <t>M00139204</t>
  </si>
  <si>
    <t>Wallence</t>
  </si>
  <si>
    <t>M01069687</t>
  </si>
  <si>
    <t>M01082244</t>
  </si>
  <si>
    <t>Brinley</t>
  </si>
  <si>
    <t>M01095168</t>
  </si>
  <si>
    <t>Weirich</t>
  </si>
  <si>
    <t>M01092065</t>
  </si>
  <si>
    <t>M01069488</t>
  </si>
  <si>
    <t>M01070910</t>
  </si>
  <si>
    <t>Wismer</t>
  </si>
  <si>
    <t>Gillian</t>
  </si>
  <si>
    <t>Rebecca Baoyi</t>
  </si>
  <si>
    <t>M01037843</t>
  </si>
  <si>
    <t>Yu</t>
  </si>
  <si>
    <t>Fei</t>
  </si>
  <si>
    <t>M01080805</t>
  </si>
  <si>
    <t>Baumgartner</t>
  </si>
  <si>
    <t>Isabelle</t>
  </si>
  <si>
    <t>M00736291</t>
  </si>
  <si>
    <t>Beekler</t>
  </si>
  <si>
    <t>M01075116</t>
  </si>
  <si>
    <t>Bennett</t>
  </si>
  <si>
    <t>Katlyn</t>
  </si>
  <si>
    <t>M01086585</t>
  </si>
  <si>
    <t>M00109392</t>
  </si>
  <si>
    <t>Eichorst</t>
  </si>
  <si>
    <t>M01067717</t>
  </si>
  <si>
    <t>Eyler</t>
  </si>
  <si>
    <t>M01112589</t>
  </si>
  <si>
    <t>Hertzog</t>
  </si>
  <si>
    <t>M00803001</t>
  </si>
  <si>
    <t>Hooper</t>
  </si>
  <si>
    <t>Wayne</t>
  </si>
  <si>
    <t>M00400836</t>
  </si>
  <si>
    <t>Jackson</t>
  </si>
  <si>
    <t>M01069983</t>
  </si>
  <si>
    <t>Kim</t>
  </si>
  <si>
    <t>M01078820</t>
  </si>
  <si>
    <t>Powley</t>
  </si>
  <si>
    <t>M00832234</t>
  </si>
  <si>
    <t>Prisco</t>
  </si>
  <si>
    <t>Daniela</t>
  </si>
  <si>
    <t>M00713582</t>
  </si>
  <si>
    <t>Purse</t>
  </si>
  <si>
    <t>M01074815</t>
  </si>
  <si>
    <t>Halle</t>
  </si>
  <si>
    <t>M01093836</t>
  </si>
  <si>
    <t>M01070123</t>
  </si>
  <si>
    <t>M01070980</t>
  </si>
  <si>
    <t>Shillingburg</t>
  </si>
  <si>
    <t>M01079351</t>
  </si>
  <si>
    <t>Sick</t>
  </si>
  <si>
    <t>Ginder</t>
  </si>
  <si>
    <t>M01093137</t>
  </si>
  <si>
    <t>M01037758</t>
  </si>
  <si>
    <t>Staudt</t>
  </si>
  <si>
    <t>M00335585</t>
  </si>
  <si>
    <t>Strickhouser</t>
  </si>
  <si>
    <t>M00764606</t>
  </si>
  <si>
    <t>Sunday</t>
  </si>
  <si>
    <t>Jory</t>
  </si>
  <si>
    <t>M00318583</t>
  </si>
  <si>
    <t>M00730554</t>
  </si>
  <si>
    <t>Weidman</t>
  </si>
  <si>
    <t>M00599874</t>
  </si>
  <si>
    <t>Joyce</t>
  </si>
  <si>
    <t>M01070502</t>
  </si>
  <si>
    <t>Zentner</t>
  </si>
  <si>
    <t>M00142549</t>
  </si>
  <si>
    <t>Ziegler</t>
  </si>
  <si>
    <t>M01041718</t>
  </si>
  <si>
    <t>M01070037</t>
  </si>
  <si>
    <t>M00564237</t>
  </si>
  <si>
    <t>Irvin</t>
  </si>
  <si>
    <t>M01116631</t>
  </si>
  <si>
    <t>Kortright</t>
  </si>
  <si>
    <t>M01096193</t>
  </si>
  <si>
    <t>Tena</t>
  </si>
  <si>
    <t>M01114087</t>
  </si>
  <si>
    <t>M01040044</t>
  </si>
  <si>
    <t>M01071553</t>
  </si>
  <si>
    <t>Bakke</t>
  </si>
  <si>
    <t>M01043777</t>
  </si>
  <si>
    <t>Baldwin</t>
  </si>
  <si>
    <t>Analiset</t>
  </si>
  <si>
    <t>M01088665</t>
  </si>
  <si>
    <t>Cavanagh</t>
  </si>
  <si>
    <t>M01070868</t>
  </si>
  <si>
    <t>Kathrine</t>
  </si>
  <si>
    <t>M01061155</t>
  </si>
  <si>
    <t>Gantz</t>
  </si>
  <si>
    <t>M01070161</t>
  </si>
  <si>
    <t>Grady</t>
  </si>
  <si>
    <t>M01072645</t>
  </si>
  <si>
    <t>M01069188</t>
  </si>
  <si>
    <t>Kerrigan</t>
  </si>
  <si>
    <t>M01070933</t>
  </si>
  <si>
    <t>McDonough</t>
  </si>
  <si>
    <t>M01077829</t>
  </si>
  <si>
    <t>Owen</t>
  </si>
  <si>
    <t>M01109328</t>
  </si>
  <si>
    <t>M01099573</t>
  </si>
  <si>
    <t>M01103395</t>
  </si>
  <si>
    <t>M00667019</t>
  </si>
  <si>
    <t>Berdel</t>
  </si>
  <si>
    <t>M01059250</t>
  </si>
  <si>
    <t>Boekenkamp</t>
  </si>
  <si>
    <t>Ryman</t>
  </si>
  <si>
    <t>M01070218</t>
  </si>
  <si>
    <t>Crehan</t>
  </si>
  <si>
    <t>M01070300</t>
  </si>
  <si>
    <t>Dugan</t>
  </si>
  <si>
    <t>M01063883</t>
  </si>
  <si>
    <t>Fajardo</t>
  </si>
  <si>
    <t>M01078543</t>
  </si>
  <si>
    <t>Garcia Martinez</t>
  </si>
  <si>
    <t>Delvys</t>
  </si>
  <si>
    <t>Starlyn</t>
  </si>
  <si>
    <t>M01074240</t>
  </si>
  <si>
    <t>Halko</t>
  </si>
  <si>
    <t>M00691893</t>
  </si>
  <si>
    <t>M01069367</t>
  </si>
  <si>
    <t>Kaltreider</t>
  </si>
  <si>
    <t>Autumn</t>
  </si>
  <si>
    <t>M01072031</t>
  </si>
  <si>
    <t>Klansek</t>
  </si>
  <si>
    <t>M01072838</t>
  </si>
  <si>
    <t>Perring</t>
  </si>
  <si>
    <t>M01094058</t>
  </si>
  <si>
    <t>M01088651</t>
  </si>
  <si>
    <t>Dexter</t>
  </si>
  <si>
    <t>M01076156</t>
  </si>
  <si>
    <t>M01075730</t>
  </si>
  <si>
    <t>Winger</t>
  </si>
  <si>
    <t>Abagail</t>
  </si>
  <si>
    <t>M01075903</t>
  </si>
  <si>
    <t>Herbst</t>
  </si>
  <si>
    <t>M00378177</t>
  </si>
  <si>
    <t>Timko</t>
  </si>
  <si>
    <t>M01069898</t>
  </si>
  <si>
    <t>Wryk</t>
  </si>
  <si>
    <t>M01068597</t>
  </si>
  <si>
    <t>Belonus</t>
  </si>
  <si>
    <t>M01072154</t>
  </si>
  <si>
    <t>M01091525</t>
  </si>
  <si>
    <t>Danel</t>
  </si>
  <si>
    <t>M01093884</t>
  </si>
  <si>
    <t>Janeen</t>
  </si>
  <si>
    <t>M00993335</t>
  </si>
  <si>
    <t>Sonnett</t>
  </si>
  <si>
    <t>M01070263</t>
  </si>
  <si>
    <t>M01100756</t>
  </si>
  <si>
    <t>Dunn</t>
  </si>
  <si>
    <t>Sandra</t>
  </si>
  <si>
    <t>M01115916</t>
  </si>
  <si>
    <t>M00093138</t>
  </si>
  <si>
    <t>Eisele</t>
  </si>
  <si>
    <t>M01089671</t>
  </si>
  <si>
    <t>Knoll</t>
  </si>
  <si>
    <t>M00450813</t>
  </si>
  <si>
    <t>Madisan</t>
  </si>
  <si>
    <t>M01069294</t>
  </si>
  <si>
    <t>Mausser</t>
  </si>
  <si>
    <t>M01114628</t>
  </si>
  <si>
    <t>Christy</t>
  </si>
  <si>
    <t>M01116387</t>
  </si>
  <si>
    <t>M01071253</t>
  </si>
  <si>
    <t>Sager</t>
  </si>
  <si>
    <t>M01046459</t>
  </si>
  <si>
    <t>Sarmir</t>
  </si>
  <si>
    <t>Zachariah</t>
  </si>
  <si>
    <t>M00992073</t>
  </si>
  <si>
    <t>Sefcik</t>
  </si>
  <si>
    <t>M01088110</t>
  </si>
  <si>
    <t>Vaxmonsky</t>
  </si>
  <si>
    <t>M00490538</t>
  </si>
  <si>
    <t>Wentland</t>
  </si>
  <si>
    <t>M00852894</t>
  </si>
  <si>
    <t>Dyer</t>
  </si>
  <si>
    <t>Andre</t>
  </si>
  <si>
    <t>M01055853</t>
  </si>
  <si>
    <t>Roderick</t>
  </si>
  <si>
    <t>M00715949</t>
  </si>
  <si>
    <t>Brooks</t>
  </si>
  <si>
    <t>M01073022</t>
  </si>
  <si>
    <t>Melleby</t>
  </si>
  <si>
    <t>Heidi</t>
  </si>
  <si>
    <t>M00104212</t>
  </si>
  <si>
    <t>Chioda</t>
  </si>
  <si>
    <t>M01070622</t>
  </si>
  <si>
    <t>M01080830</t>
  </si>
  <si>
    <t>Rehkugler</t>
  </si>
  <si>
    <t>M01062262</t>
  </si>
  <si>
    <t>M01090284</t>
  </si>
  <si>
    <t>Serra</t>
  </si>
  <si>
    <t>M01074441</t>
  </si>
  <si>
    <t>Eppler</t>
  </si>
  <si>
    <t>M01066070</t>
  </si>
  <si>
    <t>Weatherby</t>
  </si>
  <si>
    <t>M01081482</t>
  </si>
  <si>
    <t>Abdullah</t>
  </si>
  <si>
    <t>Niema</t>
  </si>
  <si>
    <t>Y.</t>
  </si>
  <si>
    <t>M01062404</t>
  </si>
  <si>
    <t>Maryott</t>
  </si>
  <si>
    <t>M00201692</t>
  </si>
  <si>
    <t>M01068885</t>
  </si>
  <si>
    <t>Neptune</t>
  </si>
  <si>
    <t>M01081617</t>
  </si>
  <si>
    <t>Fizz</t>
  </si>
  <si>
    <t>M01075131</t>
  </si>
  <si>
    <t>Idrees</t>
  </si>
  <si>
    <t>Noor</t>
  </si>
  <si>
    <t>M01041246</t>
  </si>
  <si>
    <t>M00310103</t>
  </si>
  <si>
    <t>Georgia</t>
  </si>
  <si>
    <t>Saldana</t>
  </si>
  <si>
    <t>M00147377</t>
  </si>
  <si>
    <t>Ybarra</t>
  </si>
  <si>
    <t>Keanu</t>
  </si>
  <si>
    <t>M01091710</t>
  </si>
  <si>
    <t>Seese</t>
  </si>
  <si>
    <t>M01113726</t>
  </si>
  <si>
    <t>M00365709</t>
  </si>
  <si>
    <t>Ewald</t>
  </si>
  <si>
    <t>M01063346</t>
  </si>
  <si>
    <t>Lochbaum</t>
  </si>
  <si>
    <t>Lexie</t>
  </si>
  <si>
    <t>M01073999</t>
  </si>
  <si>
    <t>Widmann</t>
  </si>
  <si>
    <t>M01059345</t>
  </si>
  <si>
    <t>M01116429</t>
  </si>
  <si>
    <t>Schroker</t>
  </si>
  <si>
    <t>M01045359</t>
  </si>
  <si>
    <t>M01093357</t>
  </si>
  <si>
    <t>Chichester</t>
  </si>
  <si>
    <t>M01034390</t>
  </si>
  <si>
    <t>Rhine</t>
  </si>
  <si>
    <t>M01059585</t>
  </si>
  <si>
    <t>M01059172</t>
  </si>
  <si>
    <t>Megonnell</t>
  </si>
  <si>
    <t>M01090675</t>
  </si>
  <si>
    <t>Lampo</t>
  </si>
  <si>
    <t>M00304853</t>
  </si>
  <si>
    <t>M01071139</t>
  </si>
  <si>
    <t>Spina</t>
  </si>
  <si>
    <t>Therese</t>
  </si>
  <si>
    <t>M01071151</t>
  </si>
  <si>
    <t>Sybrandt</t>
  </si>
  <si>
    <t>M01076952</t>
  </si>
  <si>
    <t>Guidos</t>
  </si>
  <si>
    <t>M00609044</t>
  </si>
  <si>
    <t>Kleinfelter</t>
  </si>
  <si>
    <t>Cerissa</t>
  </si>
  <si>
    <t>M01091077</t>
  </si>
  <si>
    <t>M01071980</t>
  </si>
  <si>
    <t>Barron</t>
  </si>
  <si>
    <t>M01040090</t>
  </si>
  <si>
    <t>M01090862</t>
  </si>
  <si>
    <t>Connelly</t>
  </si>
  <si>
    <t>M01080375</t>
  </si>
  <si>
    <t>Francis</t>
  </si>
  <si>
    <t>Micah</t>
  </si>
  <si>
    <t>Helen Ruth</t>
  </si>
  <si>
    <t>M01089120</t>
  </si>
  <si>
    <t>Pekarik</t>
  </si>
  <si>
    <t>M01069920</t>
  </si>
  <si>
    <t>Mia</t>
  </si>
  <si>
    <t>M00837007</t>
  </si>
  <si>
    <t>Altrichter</t>
  </si>
  <si>
    <t>M00404365</t>
  </si>
  <si>
    <t>Madonna</t>
  </si>
  <si>
    <t>M01071736</t>
  </si>
  <si>
    <t>Muench</t>
  </si>
  <si>
    <t>Corrigan</t>
  </si>
  <si>
    <t>M01066087</t>
  </si>
  <si>
    <t>Stoner</t>
  </si>
  <si>
    <t>Malinda</t>
  </si>
  <si>
    <t>M00277920</t>
  </si>
  <si>
    <t>Gasteiger</t>
  </si>
  <si>
    <t>Pierce</t>
  </si>
  <si>
    <t>M01116308</t>
  </si>
  <si>
    <t>Posch</t>
  </si>
  <si>
    <t>Linn</t>
  </si>
  <si>
    <t>M00358984</t>
  </si>
  <si>
    <t>Waylon</t>
  </si>
  <si>
    <t>M01103136</t>
  </si>
  <si>
    <t>Crosson</t>
  </si>
  <si>
    <t>Ashlie</t>
  </si>
  <si>
    <t>M01116403</t>
  </si>
  <si>
    <t>M01090388</t>
  </si>
  <si>
    <t>M01082021</t>
  </si>
  <si>
    <t>M00687135</t>
  </si>
  <si>
    <t>M00218062</t>
  </si>
  <si>
    <t>Mattiko</t>
  </si>
  <si>
    <t>M00606896</t>
  </si>
  <si>
    <t>Steinmacher</t>
  </si>
  <si>
    <t>M00396028</t>
  </si>
  <si>
    <t>Hofer</t>
  </si>
  <si>
    <t>M01105813</t>
  </si>
  <si>
    <t>Amity</t>
  </si>
  <si>
    <t>M01057330</t>
  </si>
  <si>
    <t>Vasellas</t>
  </si>
  <si>
    <t>M00336125</t>
  </si>
  <si>
    <t>Benton</t>
  </si>
  <si>
    <t>Cortney</t>
  </si>
  <si>
    <t>M01117028</t>
  </si>
  <si>
    <t>Eleni</t>
  </si>
  <si>
    <t>M01069117</t>
  </si>
  <si>
    <t>Brose</t>
  </si>
  <si>
    <t>Kirtlyn</t>
  </si>
  <si>
    <t>M01058763</t>
  </si>
  <si>
    <t>Buscay</t>
  </si>
  <si>
    <t>M01104474</t>
  </si>
  <si>
    <t>Cordner</t>
  </si>
  <si>
    <t>M01072991</t>
  </si>
  <si>
    <t>Dauterive</t>
  </si>
  <si>
    <t>M01107018</t>
  </si>
  <si>
    <t>M01070922</t>
  </si>
  <si>
    <t>Fiorill</t>
  </si>
  <si>
    <t>M00858800</t>
  </si>
  <si>
    <t>Girton</t>
  </si>
  <si>
    <t>Calista</t>
  </si>
  <si>
    <t>M01059911</t>
  </si>
  <si>
    <t>M01070764</t>
  </si>
  <si>
    <t>Gross</t>
  </si>
  <si>
    <t>M01093104</t>
  </si>
  <si>
    <t>Hebb</t>
  </si>
  <si>
    <t>Maelynn</t>
  </si>
  <si>
    <t>M01109806</t>
  </si>
  <si>
    <t>M01073303</t>
  </si>
  <si>
    <t>Chasity</t>
  </si>
  <si>
    <t>M01105186</t>
  </si>
  <si>
    <t>Gregory</t>
  </si>
  <si>
    <t>M01103495</t>
  </si>
  <si>
    <t>M01072027</t>
  </si>
  <si>
    <t>Tristyn</t>
  </si>
  <si>
    <t>M01076820</t>
  </si>
  <si>
    <t>M01071527</t>
  </si>
  <si>
    <t>Leclerc</t>
  </si>
  <si>
    <t>M01091245</t>
  </si>
  <si>
    <t>M01071274</t>
  </si>
  <si>
    <t>Locke</t>
  </si>
  <si>
    <t>M01105179</t>
  </si>
  <si>
    <t>Luster</t>
  </si>
  <si>
    <t>M01073183</t>
  </si>
  <si>
    <t>Maguire</t>
  </si>
  <si>
    <t>M01075337</t>
  </si>
  <si>
    <t>Larissa</t>
  </si>
  <si>
    <t>M01074728</t>
  </si>
  <si>
    <t>M01072257</t>
  </si>
  <si>
    <t>McGough</t>
  </si>
  <si>
    <t>M00136687</t>
  </si>
  <si>
    <t>McPhillips</t>
  </si>
  <si>
    <t>BreAnn</t>
  </si>
  <si>
    <t>M01071771</t>
  </si>
  <si>
    <t>Merced</t>
  </si>
  <si>
    <t>M01077720</t>
  </si>
  <si>
    <t>M01075243</t>
  </si>
  <si>
    <t>Morris</t>
  </si>
  <si>
    <t>M01072411</t>
  </si>
  <si>
    <t>Orwig</t>
  </si>
  <si>
    <t>M01027281</t>
  </si>
  <si>
    <t>Schoener</t>
  </si>
  <si>
    <t>M01092903</t>
  </si>
  <si>
    <t>M00147213</t>
  </si>
  <si>
    <t>M01105589</t>
  </si>
  <si>
    <t>Waskiewicz</t>
  </si>
  <si>
    <t>M01070908</t>
  </si>
  <si>
    <t>Bramley</t>
  </si>
  <si>
    <t>M01089465</t>
  </si>
  <si>
    <t>Gratacos</t>
  </si>
  <si>
    <t>Fernando</t>
  </si>
  <si>
    <t>Javier</t>
  </si>
  <si>
    <t>M01093734</t>
  </si>
  <si>
    <t>Jeter</t>
  </si>
  <si>
    <t>Lawrance</t>
  </si>
  <si>
    <t>Micheal Thomas</t>
  </si>
  <si>
    <t>M01075139</t>
  </si>
  <si>
    <t>Kappen</t>
  </si>
  <si>
    <t>Eloise</t>
  </si>
  <si>
    <t>M01067376</t>
  </si>
  <si>
    <t>McClelland</t>
  </si>
  <si>
    <t>M01073327</t>
  </si>
  <si>
    <t>M01075350</t>
  </si>
  <si>
    <t>M01097489</t>
  </si>
  <si>
    <t>Anna Marie</t>
  </si>
  <si>
    <t>M01071379</t>
  </si>
  <si>
    <t>Perkins</t>
  </si>
  <si>
    <t>M00830362</t>
  </si>
  <si>
    <t>Potts</t>
  </si>
  <si>
    <t>Mckellah</t>
  </si>
  <si>
    <t>M01116254</t>
  </si>
  <si>
    <t>Renzi</t>
  </si>
  <si>
    <t>M01074015</t>
  </si>
  <si>
    <t>Rock</t>
  </si>
  <si>
    <t>M01075160</t>
  </si>
  <si>
    <t>M01070943</t>
  </si>
  <si>
    <t>Sanders</t>
  </si>
  <si>
    <t>M00341194</t>
  </si>
  <si>
    <t>Segich</t>
  </si>
  <si>
    <t>Marguerite</t>
  </si>
  <si>
    <t>M01093324</t>
  </si>
  <si>
    <t>Sheffy</t>
  </si>
  <si>
    <t>M00765869</t>
  </si>
  <si>
    <t>Shelleman</t>
  </si>
  <si>
    <t>M01074869</t>
  </si>
  <si>
    <t>Spahr</t>
  </si>
  <si>
    <t>Madisyn</t>
  </si>
  <si>
    <t>M01075425</t>
  </si>
  <si>
    <t>M01027423</t>
  </si>
  <si>
    <t>Titzell</t>
  </si>
  <si>
    <t>Marie Evans</t>
  </si>
  <si>
    <t>M01116774</t>
  </si>
  <si>
    <t>VanOverbeke</t>
  </si>
  <si>
    <t>M01091340</t>
  </si>
  <si>
    <t>Vaughen</t>
  </si>
  <si>
    <t>M01070134</t>
  </si>
  <si>
    <t>Special Educaiton PK-12</t>
  </si>
  <si>
    <t>Wetherington</t>
  </si>
  <si>
    <t>M01080082</t>
  </si>
  <si>
    <t>Lyric</t>
  </si>
  <si>
    <t>Adora</t>
  </si>
  <si>
    <t>M01075035</t>
  </si>
  <si>
    <t>Winegar</t>
  </si>
  <si>
    <t>M01072441</t>
  </si>
  <si>
    <t>Zeplo</t>
  </si>
  <si>
    <t>M01089554</t>
  </si>
  <si>
    <t>Nieves</t>
  </si>
  <si>
    <t>Lizmarie</t>
  </si>
  <si>
    <t>M01039988</t>
  </si>
  <si>
    <t>M01043461</t>
  </si>
  <si>
    <t>Pleger</t>
  </si>
  <si>
    <t>M01092565</t>
  </si>
  <si>
    <t>Bosworth</t>
  </si>
  <si>
    <t>M01071676</t>
  </si>
  <si>
    <t>Flint</t>
  </si>
  <si>
    <t>M01041847</t>
  </si>
  <si>
    <t>Goyette</t>
  </si>
  <si>
    <t>M01072379</t>
  </si>
  <si>
    <t>Mock</t>
  </si>
  <si>
    <t>M00749564</t>
  </si>
  <si>
    <t>Zielinski</t>
  </si>
  <si>
    <t>M00394527</t>
  </si>
  <si>
    <t>Boyles</t>
  </si>
  <si>
    <t>M01072159</t>
  </si>
  <si>
    <t>Howes</t>
  </si>
  <si>
    <t>M01076732</t>
  </si>
  <si>
    <t>Brasile</t>
  </si>
  <si>
    <t>Giuseppa</t>
  </si>
  <si>
    <t>M01055974</t>
  </si>
  <si>
    <t>Magor</t>
  </si>
  <si>
    <t>M01072404</t>
  </si>
  <si>
    <t>Roubert</t>
  </si>
  <si>
    <t>Ariandy</t>
  </si>
  <si>
    <t>M01075360</t>
  </si>
  <si>
    <t>McKenna</t>
  </si>
  <si>
    <t>JoAnn</t>
  </si>
  <si>
    <t>M01042820</t>
  </si>
  <si>
    <t>Starr</t>
  </si>
  <si>
    <t>M00554277</t>
  </si>
  <si>
    <t>M00863102</t>
  </si>
  <si>
    <t>Wiggins</t>
  </si>
  <si>
    <t>M01073219</t>
  </si>
  <si>
    <t>Yang</t>
  </si>
  <si>
    <t>Moua</t>
  </si>
  <si>
    <t>M00200384</t>
  </si>
  <si>
    <t>Dundon</t>
  </si>
  <si>
    <t>Sorcha</t>
  </si>
  <si>
    <t>M01088069</t>
  </si>
  <si>
    <t>Diminick</t>
  </si>
  <si>
    <t>M00592925</t>
  </si>
  <si>
    <t>Machuzick</t>
  </si>
  <si>
    <t>M00150054</t>
  </si>
  <si>
    <t>M01092534</t>
  </si>
  <si>
    <t>Shisler</t>
  </si>
  <si>
    <t>M01074099</t>
  </si>
  <si>
    <t>Snyderman</t>
  </si>
  <si>
    <t>M00110207</t>
  </si>
  <si>
    <t>Borislow</t>
  </si>
  <si>
    <t>M01058405</t>
  </si>
  <si>
    <t>Kwiatkowski</t>
  </si>
  <si>
    <t>M01070143</t>
  </si>
  <si>
    <t>Jakob</t>
  </si>
  <si>
    <t>M01075146</t>
  </si>
  <si>
    <t>Ragland</t>
  </si>
  <si>
    <t>Kayleigh</t>
  </si>
  <si>
    <t>M01069751</t>
  </si>
  <si>
    <t>Shortes</t>
  </si>
  <si>
    <t>M00379568</t>
  </si>
  <si>
    <t>Bushong</t>
  </si>
  <si>
    <t>M01099575</t>
  </si>
  <si>
    <t>Keri</t>
  </si>
  <si>
    <t>M00349213</t>
  </si>
  <si>
    <t>Staller</t>
  </si>
  <si>
    <t>M00298418</t>
  </si>
  <si>
    <t>Haitz</t>
  </si>
  <si>
    <t>Philip</t>
  </si>
  <si>
    <t>M01104346</t>
  </si>
  <si>
    <t>M01065271</t>
  </si>
  <si>
    <t>M00386563</t>
  </si>
  <si>
    <t>Emert</t>
  </si>
  <si>
    <t>M00877459</t>
  </si>
  <si>
    <t>M00636320</t>
  </si>
  <si>
    <t>Devonshire</t>
  </si>
  <si>
    <t>M00758200</t>
  </si>
  <si>
    <t xml:space="preserve">Total for Report: </t>
  </si>
  <si>
    <t>Row Labels</t>
  </si>
  <si>
    <t>Count of Certif Date</t>
  </si>
  <si>
    <t>Count of PDE Proc Date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</si>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</sst>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tara_etsell_millersville_edu/Documents/Certification/Reports%20for%20Marcy/Completers%20Report%20for%20MB%202.7.2023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ra Etsell" refreshedDate="44964.463981828703" createdVersion="8" refreshedVersion="8" minRefreshableVersion="3" recordCount="260" xr:uid="{00000000-000A-0000-FFFF-FFFF11000000}">
  <cacheSource type="worksheet">
    <worksheetSource ref="A2:J262" sheet="Info for Pivot" r:id="rId2"/>
  </cacheSource>
  <cacheFields count="10">
    <cacheField name="Last Name" numFmtId="0">
      <sharedItems containsDate="1" containsBlank="1" containsMixedTypes="1" minDate="2016-07-22T00:00:00" maxDate="2016-12-24T00:00:00"/>
    </cacheField>
    <cacheField name="First Name" numFmtId="0">
      <sharedItems containsBlank="1"/>
    </cacheField>
    <cacheField name="MI" numFmtId="0">
      <sharedItems containsBlank="1"/>
    </cacheField>
    <cacheField name="Id" numFmtId="0">
      <sharedItems containsBlank="1"/>
    </cacheField>
    <cacheField name="Student Type" numFmtId="0">
      <sharedItems containsBlank="1" count="4">
        <s v="UGR"/>
        <s v="PBC"/>
        <m/>
        <s v="Student Type"/>
      </sharedItems>
    </cacheField>
    <cacheField name="First or Other Certification" numFmtId="0">
      <sharedItems containsBlank="1"/>
    </cacheField>
    <cacheField name="Certif Type" numFmtId="0">
      <sharedItems containsBlank="1"/>
    </cacheField>
    <cacheField name="Certif Area" numFmtId="0">
      <sharedItems containsBlank="1" count="29">
        <s v="PreK-4, Early Childhood Education"/>
        <s v="Reading Specialist"/>
        <s v="Technology Education"/>
        <s v="Music"/>
        <s v="Online Instruction Program PK - 12"/>
        <m/>
        <s v="Certif Area"/>
        <s v="Biology"/>
        <s v="Grades 4-8, Mathematics"/>
        <s v="Special Education PreK-8"/>
        <s v="Mathematics"/>
        <s v="Social Studies"/>
        <s v="Principal K-12"/>
        <s v="English as a Second Language"/>
        <s v="Elem and Secondary School Counselor PK-12"/>
        <s v="STEM PK - 12"/>
        <s v="Spanish"/>
        <s v="Mid-Level Mathematics"/>
        <s v="Art"/>
        <s v="English"/>
        <s v="Curriculum &amp; Instruction"/>
        <s v="Gifted PK - 12"/>
        <s v="Chemistry"/>
        <s v="Grades 4-8, English"/>
        <s v="School Nurse"/>
        <s v="Grades 4-8, Science"/>
        <s v="Grades 4-8, Social Studies"/>
        <s v="Special Education 7-12"/>
        <s v="School Guidance Services-Supervisory"/>
      </sharedItems>
    </cacheField>
    <cacheField name="Certif Date" numFmtId="0">
      <sharedItems containsDate="1" containsBlank="1" containsMixedTypes="1" minDate="2007-12-18T00:00:00" maxDate="2016-12-19T00:00:00"/>
    </cacheField>
    <cacheField name="PDE Proc Date" numFmtId="0">
      <sharedItems containsDate="1" containsBlank="1" containsMixedTypes="1" minDate="2016-06-01T00:00:00" maxDate="2021-09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ra Etsell" refreshedDate="44964.468932407406" createdVersion="8" refreshedVersion="8" minRefreshableVersion="3" recordCount="604" xr:uid="{00000000-000A-0000-FFFF-FFFF15000000}">
  <cacheSource type="worksheet">
    <worksheetSource ref="A264:J868" sheet="7.1.2016 - 12.31.2022"/>
  </cacheSource>
  <cacheFields count="10">
    <cacheField name="Last Name" numFmtId="0">
      <sharedItems containsDate="1" containsBlank="1" containsMixedTypes="1" minDate="2017-01-05T00:00:00" maxDate="2017-12-23T00:00:00"/>
    </cacheField>
    <cacheField name="First Name" numFmtId="0">
      <sharedItems containsBlank="1"/>
    </cacheField>
    <cacheField name="MI" numFmtId="0">
      <sharedItems containsBlank="1"/>
    </cacheField>
    <cacheField name="Id" numFmtId="0">
      <sharedItems containsBlank="1"/>
    </cacheField>
    <cacheField name="Student Type" numFmtId="0">
      <sharedItems containsBlank="1" count="4">
        <s v="PBC"/>
        <m/>
        <s v="Student Type"/>
        <s v="UGR"/>
      </sharedItems>
    </cacheField>
    <cacheField name="First or Other Certification" numFmtId="0">
      <sharedItems containsBlank="1"/>
    </cacheField>
    <cacheField name="Certif Type" numFmtId="0">
      <sharedItems containsBlank="1"/>
    </cacheField>
    <cacheField name="Certif Area" numFmtId="0">
      <sharedItems containsBlank="1" count="37">
        <s v="PreK-4, Early Childhood Education"/>
        <m/>
        <s v="Certif Area"/>
        <s v="Special Education PreK-8"/>
        <s v="Art"/>
        <s v="Social Studies"/>
        <s v="Music"/>
        <s v="Elem and Secondary School Counselor PK-12"/>
        <s v="Mathematics"/>
        <s v="Special Education 7-12"/>
        <s v="School Nurse"/>
        <s v="Principal K-12"/>
        <s v="Online Instruction Program PK - 12"/>
        <s v="Gifted PK - 12"/>
        <s v="Grades 4-8, Social Studies"/>
        <s v="Reading Specialist"/>
        <s v="Curriculum &amp; Instruction"/>
        <s v="Mathematics-Supervisory"/>
        <s v="Spanish"/>
        <s v="English"/>
        <s v="English as a Second Language"/>
        <s v="Grades 4 - 8 Mathematics"/>
        <s v="Grades 4-8, English"/>
        <s v="Early Childhood"/>
        <s v="Technology Education"/>
        <s v="German"/>
        <s v="Mid-Level Mathematics"/>
        <s v="Earth Science"/>
        <s v="Chemistry"/>
        <s v="Physics"/>
        <s v="Grades 4-8, Mathematics"/>
        <s v="STEM PK - 12"/>
        <s v="School Psychologist"/>
        <s v="Biology"/>
        <s v="Grades 4 - 8 English Language Arts"/>
        <s v="Special Education-Supervisory"/>
        <s v="School Guidance Services-Supervisory"/>
      </sharedItems>
    </cacheField>
    <cacheField name="Certif Date" numFmtId="0">
      <sharedItems containsDate="1" containsBlank="1" containsMixedTypes="1" minDate="2006-12-17T00:00:00" maxDate="2018-05-13T00:00:00"/>
    </cacheField>
    <cacheField name="PDE Proc Date" numFmtId="0">
      <sharedItems containsDate="1" containsBlank="1" containsMixedTypes="1" minDate="2006-09-01T00:00:00" maxDate="2020-06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ra Etsell" refreshedDate="44964.47030277778" createdVersion="8" refreshedVersion="8" minRefreshableVersion="3" recordCount="630" xr:uid="{00000000-000A-0000-FFFF-FFFF19000000}">
  <cacheSource type="worksheet">
    <worksheetSource ref="A871:J1501" sheet="7.1.2016 - 12.31.2022"/>
  </cacheSource>
  <cacheFields count="10">
    <cacheField name="Last Name" numFmtId="0">
      <sharedItems containsDate="1" containsBlank="1" containsMixedTypes="1" minDate="2018-01-03T00:00:00" maxDate="2018-12-23T00:00:00"/>
    </cacheField>
    <cacheField name="First Name" numFmtId="0">
      <sharedItems containsBlank="1"/>
    </cacheField>
    <cacheField name="MI" numFmtId="0">
      <sharedItems containsBlank="1"/>
    </cacheField>
    <cacheField name="Id" numFmtId="0">
      <sharedItems containsBlank="1"/>
    </cacheField>
    <cacheField name="Student Type" numFmtId="0">
      <sharedItems containsBlank="1" count="4">
        <s v="UGR"/>
        <m/>
        <s v="Student Type"/>
        <s v="PBC"/>
      </sharedItems>
    </cacheField>
    <cacheField name="First or Other Certification" numFmtId="0">
      <sharedItems containsBlank="1"/>
    </cacheField>
    <cacheField name="Certif Type" numFmtId="0">
      <sharedItems containsBlank="1"/>
    </cacheField>
    <cacheField name="Certif Area" numFmtId="0">
      <sharedItems containsBlank="1" count="35">
        <s v="PreK-4, Early Childhood Education"/>
        <s v="Special Education PreK-8"/>
        <m/>
        <s v="Certif Area"/>
        <s v="Biology"/>
        <s v="Special Education 7-12"/>
        <s v="German"/>
        <s v="Social Studies"/>
        <s v="Art"/>
        <s v="Grades 4 - 8 English Language Arts"/>
        <s v="STEM PK - 12"/>
        <s v="Grades 4 - 8 Mathematics"/>
        <s v="Mathematics"/>
        <s v="Reading Specialist"/>
        <s v="English"/>
        <s v="Online Instruction Program PK - 12"/>
        <s v="Principal K-12"/>
        <s v="English as a Second Language"/>
        <s v="Gifted PK - 12"/>
        <s v="Curriculum &amp; Instruction"/>
        <s v="Grades 4 - 8 Science"/>
        <s v="Special Education-Supervisory"/>
        <s v="School Psychologist"/>
        <s v="Music"/>
        <s v="Grades 4-8, Social Studies"/>
        <s v="Technology Education"/>
        <s v="Chemistry"/>
        <s v="Earth Science"/>
        <s v="Grades 4 - 8 Social Studies"/>
        <s v="Spanish"/>
        <s v="Foreign Languages-Supervisory"/>
        <s v="Elem and Secondary School Counselor PK-12"/>
        <s v="French"/>
        <s v="School Nurse"/>
        <s v="Reading-Supervisory"/>
      </sharedItems>
    </cacheField>
    <cacheField name="Certif Date" numFmtId="0">
      <sharedItems containsDate="1" containsBlank="1" containsMixedTypes="1" minDate="2006-07-14T00:00:00" maxDate="2018-12-29T00:00:00"/>
    </cacheField>
    <cacheField name="PDE Proc Date" numFmtId="0">
      <sharedItems containsDate="1" containsBlank="1" containsMixedTypes="1" minDate="2016-06-01T00:00:00" maxDate="2019-06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ra Etsell" refreshedDate="44964.47166909722" createdVersion="8" refreshedVersion="8" minRefreshableVersion="3" recordCount="706" xr:uid="{00000000-000A-0000-FFFF-FFFF1D000000}">
  <cacheSource type="worksheet">
    <worksheetSource ref="A1504:J2210" sheet="7.1.2016 - 12.31.2022"/>
  </cacheSource>
  <cacheFields count="10">
    <cacheField name="Last Name" numFmtId="0">
      <sharedItems containsDate="1" containsBlank="1" containsMixedTypes="1" minDate="2019-01-08T00:00:00" maxDate="2019-12-25T00:00:00"/>
    </cacheField>
    <cacheField name="First Name" numFmtId="0">
      <sharedItems containsBlank="1"/>
    </cacheField>
    <cacheField name="MI" numFmtId="0">
      <sharedItems containsBlank="1"/>
    </cacheField>
    <cacheField name="Id" numFmtId="0">
      <sharedItems containsBlank="1"/>
    </cacheField>
    <cacheField name="Student Type" numFmtId="0">
      <sharedItems containsBlank="1" count="4">
        <s v="UGR"/>
        <s v="PBC"/>
        <m/>
        <s v="Student Type"/>
      </sharedItems>
    </cacheField>
    <cacheField name="First or Other Certification" numFmtId="0">
      <sharedItems containsBlank="1"/>
    </cacheField>
    <cacheField name="Certif Type" numFmtId="0">
      <sharedItems containsBlank="1"/>
    </cacheField>
    <cacheField name="Certif Area" numFmtId="0">
      <sharedItems containsBlank="1" count="31">
        <s v="PreK-4, Early Childhood Education"/>
        <s v="Special Education PreK-8"/>
        <s v="STEM PK - 12"/>
        <s v="School Nurse"/>
        <s v="Music"/>
        <s v="Grades 4 - 8 Mathematics"/>
        <s v="English"/>
        <s v="Special Education 7-12"/>
        <s v="Reading Specialist"/>
        <m/>
        <s v="Certif Area"/>
        <s v="School Psychologist"/>
        <s v="Gifted PK - 12"/>
        <s v="Online Instruction Program PK - 12"/>
        <s v="Elem and Secondary School Counselor PK-12"/>
        <s v="French"/>
        <s v="Art"/>
        <s v="Principal K-12"/>
        <s v="Technology Education"/>
        <s v="English as a Second Language"/>
        <s v="Mathematics"/>
        <s v="Social Studies"/>
        <s v="Spanish"/>
        <s v="Chemistry"/>
        <s v="Biology"/>
        <s v="Grades 4 - 8 English Language Arts"/>
        <s v="Grades 4 - 8 Science"/>
        <s v="Curriculum &amp; Instruction"/>
        <s v="Earth Science"/>
        <s v="Special Education-Supervisory"/>
        <s v="Grades 4 - 8 Social Studies"/>
      </sharedItems>
    </cacheField>
    <cacheField name="Certif Date" numFmtId="0">
      <sharedItems containsDate="1" containsBlank="1" containsMixedTypes="1" minDate="1996-12-19T00:00:00" maxDate="2019-12-16T00:00:00"/>
    </cacheField>
    <cacheField name="PDE Proc Date" numFmtId="0">
      <sharedItems containsDate="1" containsBlank="1" containsMixedTypes="1" minDate="2019-01-01T00:00:00" maxDate="2049-06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ra Etsell" refreshedDate="44964.472598842593" createdVersion="8" refreshedVersion="8" minRefreshableVersion="3" recordCount="644" xr:uid="{00000000-000A-0000-FFFF-FFFF21000000}">
  <cacheSource type="worksheet">
    <worksheetSource ref="A2213:J2857" sheet="7.1.2016 - 12.31.2022"/>
  </cacheSource>
  <cacheFields count="10">
    <cacheField name="Last Name" numFmtId="0">
      <sharedItems containsDate="1" containsBlank="1" containsMixedTypes="1" minDate="2020-01-03T00:00:00" maxDate="2020-12-24T00:00:00"/>
    </cacheField>
    <cacheField name="First Name" numFmtId="0">
      <sharedItems containsBlank="1"/>
    </cacheField>
    <cacheField name="MI" numFmtId="0">
      <sharedItems containsBlank="1"/>
    </cacheField>
    <cacheField name="Id" numFmtId="0">
      <sharedItems containsBlank="1"/>
    </cacheField>
    <cacheField name="Student Type" numFmtId="0">
      <sharedItems containsBlank="1" count="5">
        <s v="PBC"/>
        <s v="UGR"/>
        <m/>
        <s v="Student Type"/>
        <s v="BH+"/>
      </sharedItems>
    </cacheField>
    <cacheField name="First or Other Certification" numFmtId="0">
      <sharedItems containsBlank="1"/>
    </cacheField>
    <cacheField name="Certif Type" numFmtId="0">
      <sharedItems containsBlank="1"/>
    </cacheField>
    <cacheField name="Certif Area" numFmtId="0">
      <sharedItems containsBlank="1" count="31">
        <s v="School Nurse"/>
        <s v="Special Education PreK-8"/>
        <s v="English"/>
        <s v="Special Education 7-12"/>
        <s v="PreK-4, Early Childhood Education"/>
        <m/>
        <s v="Certif Area"/>
        <s v="STEM PK - 12"/>
        <s v="Gifted PK - 12"/>
        <s v="Physics"/>
        <s v="Elem and Secondary School Counselor PK-12"/>
        <s v="English as a Second Language"/>
        <s v="Principal K-12"/>
        <s v="Technology Education"/>
        <s v="Reading Specialist"/>
        <s v="Grades 4 - 8 Mathematics"/>
        <s v="Earth Science"/>
        <s v="Grades 4 - 8 English Language Arts"/>
        <s v="Grades 4 - 8 Social Studies"/>
        <s v="Spanish"/>
        <s v="Biology"/>
        <s v="Grades 4 - 8 Science"/>
        <s v="Art"/>
        <s v="Social Studies"/>
        <s v="Chemistry"/>
        <s v="Online Instruction Program PK - 12"/>
        <s v="Mathematics"/>
        <s v="Music"/>
        <s v="School Psychologist"/>
        <s v="German"/>
        <s v="Curriculum &amp; Instruction"/>
      </sharedItems>
    </cacheField>
    <cacheField name="Certif Date" numFmtId="0">
      <sharedItems containsDate="1" containsBlank="1" containsMixedTypes="1" minDate="2007-06-01T00:00:00" maxDate="2020-12-19T00:00:00"/>
    </cacheField>
    <cacheField name="PDE Proc Date" numFmtId="0">
      <sharedItems containsDate="1" containsBlank="1" containsMixedTypes="1" minDate="2013-10-01T00:00:00" maxDate="2021-10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ra Etsell" refreshedDate="44964.473427893521" createdVersion="8" refreshedVersion="8" minRefreshableVersion="3" recordCount="625" xr:uid="{00000000-000A-0000-FFFF-FFFF25000000}">
  <cacheSource type="worksheet">
    <worksheetSource ref="A2860:J3485" sheet="7.1.2016 - 12.31.2022"/>
  </cacheSource>
  <cacheFields count="10">
    <cacheField name="Last Name" numFmtId="0">
      <sharedItems containsDate="1" containsBlank="1" containsMixedTypes="1" minDate="2021-01-05T00:00:00" maxDate="2021-12-24T00:00:00"/>
    </cacheField>
    <cacheField name="First Name" numFmtId="0">
      <sharedItems containsBlank="1"/>
    </cacheField>
    <cacheField name="MI" numFmtId="0">
      <sharedItems containsBlank="1"/>
    </cacheField>
    <cacheField name="Id" numFmtId="0">
      <sharedItems containsBlank="1"/>
    </cacheField>
    <cacheField name="Student Type" numFmtId="0">
      <sharedItems containsBlank="1" count="4">
        <s v="PBC"/>
        <m/>
        <s v="Student Type"/>
        <s v="UGR"/>
      </sharedItems>
    </cacheField>
    <cacheField name="First or Other Certification" numFmtId="0">
      <sharedItems containsBlank="1"/>
    </cacheField>
    <cacheField name="Certif Type" numFmtId="0">
      <sharedItems containsBlank="1"/>
    </cacheField>
    <cacheField name="Certif Area" numFmtId="0">
      <sharedItems containsBlank="1" count="32">
        <s v="Home and School Visitor PK-12"/>
        <m/>
        <s v="Certif Area"/>
        <s v="Reading Specialist"/>
        <s v="Technology Education"/>
        <s v="PreK-4, Early Childhood Education"/>
        <s v="Special Education PreK-8"/>
        <s v="Special Education-Supervisory"/>
        <s v="Earth Science"/>
        <s v="Mathematics"/>
        <s v="Principal K-12"/>
        <s v="School Nurse"/>
        <s v="STEM PK - 12"/>
        <s v="Elem and Secondary School Counselor PK-12"/>
        <s v="Gifted PK - 12"/>
        <s v="Online Instruction Program PK - 12"/>
        <s v="Curriculum &amp; Instruction"/>
        <s v="Music"/>
        <s v="Social Studies"/>
        <s v="English as a Second Language"/>
        <s v="Spanish"/>
        <s v="Art"/>
        <s v="English"/>
        <s v="School Psychologist"/>
        <s v="Special Education 7-12"/>
        <s v="Grades 4 - 8 Science"/>
        <s v="Grades 4 - 8 English Language Arts"/>
        <s v="Reading-Supervisory"/>
        <s v="Grades 4 - 8 Social Studies"/>
        <s v="Biology"/>
        <s v="Physics"/>
        <s v="School Social Worker PK-12"/>
      </sharedItems>
    </cacheField>
    <cacheField name="Certif Date" numFmtId="0">
      <sharedItems containsDate="1" containsBlank="1" containsMixedTypes="1" minDate="2013-05-18T00:00:00" maxDate="2021-12-13T00:00:00"/>
    </cacheField>
    <cacheField name="PDE Proc Date" numFmtId="0">
      <sharedItems containsDate="1" containsBlank="1" containsMixedTypes="1" minDate="1922-01-02T00:00:00" maxDate="2022-06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ra Etsell" refreshedDate="44964.474119791666" createdVersion="8" refreshedVersion="8" minRefreshableVersion="3" recordCount="664" xr:uid="{00000000-000A-0000-FFFF-FFFF29000000}">
  <cacheSource type="worksheet">
    <worksheetSource ref="A3488:J4152" sheet="7.1.2016 - 12.31.2022"/>
  </cacheSource>
  <cacheFields count="10">
    <cacheField name="Last Name" numFmtId="0">
      <sharedItems containsDate="1" containsBlank="1" containsMixedTypes="1" minDate="2022-01-05T00:00:00" maxDate="2022-12-24T00:00:00"/>
    </cacheField>
    <cacheField name="First Name" numFmtId="0">
      <sharedItems containsBlank="1"/>
    </cacheField>
    <cacheField name="MI" numFmtId="0">
      <sharedItems containsBlank="1"/>
    </cacheField>
    <cacheField name="Id" numFmtId="0">
      <sharedItems containsBlank="1"/>
    </cacheField>
    <cacheField name="Student Type" numFmtId="0">
      <sharedItems containsBlank="1" count="4">
        <s v="UGR"/>
        <s v="PBC"/>
        <m/>
        <s v="Student Type"/>
      </sharedItems>
    </cacheField>
    <cacheField name="First or Other Certification" numFmtId="0">
      <sharedItems containsBlank="1"/>
    </cacheField>
    <cacheField name="Certif Type" numFmtId="0">
      <sharedItems containsBlank="1"/>
    </cacheField>
    <cacheField name="Certif Area" numFmtId="0">
      <sharedItems containsBlank="1" count="35">
        <s v="PreK-4, Early Childhood Education"/>
        <s v="Special Education PreK-8"/>
        <s v="Social Studies"/>
        <s v="Biology"/>
        <s v="English"/>
        <s v="Special Education 7-12"/>
        <m/>
        <s v="Certif Area"/>
        <s v="School Nurse"/>
        <s v="STEM PK - 12"/>
        <s v="Elem and Secondary School Counselor PK-12"/>
        <s v="Technology Education"/>
        <s v="Mathematics"/>
        <s v="Gifted PK - 12"/>
        <s v="Principal K-12"/>
        <s v="Online Instruction Program PK - 12"/>
        <s v="Curriculum &amp; Instruction"/>
        <s v="Science-Supervisory"/>
        <s v="Special Education-Supervisory"/>
        <s v="Music"/>
        <s v="School Social Worker PK-12"/>
        <s v="Reading Specialist"/>
        <s v="Art"/>
        <s v="Grades 4 - 8 Social Studies"/>
        <s v="Spanish"/>
        <s v="Grades 4 - 8 Mathematics"/>
        <s v="German"/>
        <s v="Grades 4 - 8 English Language Arts"/>
        <s v="Grades 4 - 8 Science"/>
        <s v="Earth Science"/>
        <s v="School Psychologist"/>
        <s v="French"/>
        <s v="School Guidance Services-Supervisory"/>
        <s v="Special Educaiton PK-12"/>
        <s v="English as a Second Language"/>
      </sharedItems>
    </cacheField>
    <cacheField name="Certif Date" numFmtId="0">
      <sharedItems containsDate="1" containsBlank="1" containsMixedTypes="1" minDate="1921-12-22T00:00:00" maxDate="2022-12-12T00:00:00"/>
    </cacheField>
    <cacheField name="PDE Proc Date" numFmtId="0">
      <sharedItems containsDate="1" containsBlank="1" containsMixedTypes="1" minDate="2021-12-01T00:00:00" maxDate="2023-01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">
  <r>
    <s v="Brown"/>
    <s v="Leah"/>
    <s v="Elizabeth"/>
    <s v="M00604107"/>
    <x v="0"/>
    <s v="FIRST"/>
    <s v="Instructional I"/>
    <x v="0"/>
    <d v="2016-05-07T00:00:00"/>
    <d v="2016-07-01T00:00:00"/>
  </r>
  <r>
    <s v="Cavus"/>
    <s v="Selda"/>
    <s v="Sunay"/>
    <s v="M00349200"/>
    <x v="0"/>
    <s v="OTHER"/>
    <s v="Instructional I"/>
    <x v="1"/>
    <d v="2012-05-08T00:00:00"/>
    <m/>
  </r>
  <r>
    <s v="Eccher"/>
    <s v="Jordan"/>
    <s v="Lee"/>
    <s v="M00375896"/>
    <x v="0"/>
    <s v="FIRST"/>
    <s v="Instructional I"/>
    <x v="2"/>
    <d v="2015-08-14T00:00:00"/>
    <d v="2016-07-01T00:00:00"/>
  </r>
  <r>
    <s v="Erb"/>
    <s v="Erica"/>
    <s v="Lynn"/>
    <s v="M00397810"/>
    <x v="0"/>
    <s v="FIRST"/>
    <s v="Instructional I"/>
    <x v="2"/>
    <d v="2015-12-13T00:00:00"/>
    <d v="2016-07-01T00:00:00"/>
  </r>
  <r>
    <s v="Walthers"/>
    <s v="Tyler"/>
    <s v="Joseph"/>
    <s v="M00403757"/>
    <x v="0"/>
    <s v="FIRST"/>
    <s v="Instructional I"/>
    <x v="3"/>
    <d v="2016-05-07T00:00:00"/>
    <d v="2016-07-01T00:00:00"/>
  </r>
  <r>
    <s v="Weikert"/>
    <s v="David"/>
    <s v="M"/>
    <s v="M00344448"/>
    <x v="1"/>
    <s v="OTHER"/>
    <s v="Endorsements"/>
    <x v="4"/>
    <d v="2016-06-03T00:00:00"/>
    <d v="2016-07-01T00:00:00"/>
  </r>
  <r>
    <m/>
    <m/>
    <m/>
    <m/>
    <x v="2"/>
    <m/>
    <m/>
    <x v="5"/>
    <m/>
    <m/>
  </r>
  <r>
    <d v="2016-07-2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Ward"/>
    <s v="Elisabeth"/>
    <s v="Nicole"/>
    <s v="M00369164"/>
    <x v="0"/>
    <s v="FIRST"/>
    <s v="Instructional I"/>
    <x v="0"/>
    <d v="2016-05-07T00:00:00"/>
    <d v="2017-03-01T00:00:00"/>
  </r>
  <r>
    <m/>
    <m/>
    <m/>
    <m/>
    <x v="2"/>
    <m/>
    <m/>
    <x v="5"/>
    <m/>
    <m/>
  </r>
  <r>
    <d v="2016-08-0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Fisher"/>
    <s v="Joshua"/>
    <s v="Quentin"/>
    <s v="M00318552"/>
    <x v="0"/>
    <s v="FIRST"/>
    <s v="Instructional I"/>
    <x v="7"/>
    <d v="2016-05-07T00:00:00"/>
    <d v="2016-08-01T00:00:00"/>
  </r>
  <r>
    <s v="Pellitta"/>
    <s v="Michael"/>
    <m/>
    <s v="M00398036"/>
    <x v="0"/>
    <s v="FIRST"/>
    <s v="Instructional I"/>
    <x v="8"/>
    <d v="2016-05-07T00:00:00"/>
    <d v="2019-03-01T00:00:00"/>
  </r>
  <r>
    <m/>
    <m/>
    <m/>
    <m/>
    <x v="2"/>
    <m/>
    <m/>
    <x v="5"/>
    <m/>
    <m/>
  </r>
  <r>
    <d v="2016-08-15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erger"/>
    <s v="Cajetan"/>
    <s v="Toviah"/>
    <s v="M00761583"/>
    <x v="1"/>
    <s v="FIRST"/>
    <s v="Instructional I"/>
    <x v="7"/>
    <d v="2016-07-10T00:00:00"/>
    <d v="2016-08-01T00:00:00"/>
  </r>
  <r>
    <s v="Johnson"/>
    <s v="Leif"/>
    <s v="Erik"/>
    <s v="M00863338"/>
    <x v="1"/>
    <s v="OTHER"/>
    <s v="Instructional I"/>
    <x v="9"/>
    <d v="2016-05-09T00:00:00"/>
    <d v="2016-08-01T00:00:00"/>
  </r>
  <r>
    <m/>
    <m/>
    <m/>
    <m/>
    <x v="2"/>
    <m/>
    <m/>
    <x v="5"/>
    <m/>
    <m/>
  </r>
  <r>
    <d v="2016-08-17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Stottlemyer"/>
    <s v="Kevin"/>
    <s v="Michael"/>
    <s v="M00485679"/>
    <x v="0"/>
    <s v="FIRST"/>
    <s v="Instructional I"/>
    <x v="10"/>
    <d v="2016-06-03T00:00:00"/>
    <d v="2016-08-01T00:00:00"/>
  </r>
  <r>
    <m/>
    <m/>
    <m/>
    <m/>
    <x v="2"/>
    <m/>
    <m/>
    <x v="5"/>
    <m/>
    <m/>
  </r>
  <r>
    <d v="2016-08-18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Arbogast"/>
    <s v="Kathanne"/>
    <m/>
    <s v="M00574550"/>
    <x v="1"/>
    <s v="FIRST"/>
    <s v="Instructional I"/>
    <x v="11"/>
    <d v="2016-08-05T00:00:00"/>
    <d v="2016-08-01T00:00:00"/>
  </r>
  <r>
    <m/>
    <m/>
    <m/>
    <m/>
    <x v="2"/>
    <m/>
    <m/>
    <x v="5"/>
    <m/>
    <m/>
  </r>
  <r>
    <d v="2016-08-2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DeStefano"/>
    <s v="Richard"/>
    <s v="Charles"/>
    <s v="M00380014"/>
    <x v="1"/>
    <s v="OTHER"/>
    <s v="Administrative I (Principle)"/>
    <x v="12"/>
    <d v="2016-06-05T00:00:00"/>
    <d v="2016-08-01T00:00:00"/>
  </r>
  <r>
    <s v="Fox"/>
    <s v="Jacob"/>
    <s v="Sawyer"/>
    <s v="M00384332"/>
    <x v="1"/>
    <s v="OTHER"/>
    <s v="Program Specialist"/>
    <x v="13"/>
    <d v="2016-07-29T00:00:00"/>
    <d v="2016-08-01T00:00:00"/>
  </r>
  <r>
    <s v="O'Keefe"/>
    <s v="Kristen"/>
    <s v="Marie"/>
    <s v="M00878000"/>
    <x v="1"/>
    <s v="OTHER"/>
    <s v="Program Specialist"/>
    <x v="13"/>
    <d v="2016-07-25T00:00:00"/>
    <d v="2016-08-01T00:00:00"/>
  </r>
  <r>
    <s v="Snyder"/>
    <s v="Ashley"/>
    <s v="D"/>
    <s v="M00151160"/>
    <x v="1"/>
    <s v="OTHER"/>
    <s v="Program Specialist"/>
    <x v="13"/>
    <d v="2016-07-29T00:00:00"/>
    <d v="2016-08-01T00:00:00"/>
  </r>
  <r>
    <s v="Swartz"/>
    <s v="Ashley"/>
    <s v="L"/>
    <s v="M00141497"/>
    <x v="0"/>
    <s v="FIRST"/>
    <s v="Education Specialist"/>
    <x v="14"/>
    <m/>
    <d v="2016-10-01T00:00:00"/>
  </r>
  <r>
    <m/>
    <m/>
    <m/>
    <m/>
    <x v="2"/>
    <m/>
    <m/>
    <x v="5"/>
    <m/>
    <m/>
  </r>
  <r>
    <d v="2016-08-26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owers"/>
    <s v="Christina"/>
    <s v="R"/>
    <s v="M00138561"/>
    <x v="1"/>
    <s v="FIRST"/>
    <s v="Program Specialist"/>
    <x v="13"/>
    <d v="2016-05-13T00:00:00"/>
    <d v="2016-06-01T00:00:00"/>
  </r>
  <r>
    <s v="Brown"/>
    <s v="Sarah"/>
    <s v="Anne"/>
    <s v="M01006595"/>
    <x v="1"/>
    <s v="OTHER"/>
    <s v="Program Specialist"/>
    <x v="13"/>
    <d v="2016-08-01T00:00:00"/>
    <d v="2016-08-01T00:00:00"/>
  </r>
  <r>
    <s v="Donmoyer"/>
    <s v="Brett"/>
    <s v="Allen"/>
    <s v="M00398344"/>
    <x v="0"/>
    <s v="FIRST"/>
    <s v="Instructional I"/>
    <x v="11"/>
    <d v="2015-12-13T00:00:00"/>
    <d v="2016-08-01T00:00:00"/>
  </r>
  <r>
    <s v="Hamme"/>
    <s v="Kristine"/>
    <s v="M"/>
    <s v="M00371612"/>
    <x v="1"/>
    <s v="OTHER"/>
    <s v="Endorsements"/>
    <x v="15"/>
    <d v="2016-05-09T00:00:00"/>
    <d v="2016-08-01T00:00:00"/>
  </r>
  <r>
    <s v="Heberlein"/>
    <s v="William"/>
    <s v="H"/>
    <s v="M00402294"/>
    <x v="0"/>
    <s v="FIRST"/>
    <s v="Instructional I"/>
    <x v="11"/>
    <d v="2016-05-07T00:00:00"/>
    <d v="2016-08-01T00:00:00"/>
  </r>
  <r>
    <s v="Jones"/>
    <s v="Darcie"/>
    <m/>
    <s v="M00500022"/>
    <x v="0"/>
    <s v="FIRST"/>
    <s v="Instructional I"/>
    <x v="2"/>
    <d v="2016-05-07T00:00:00"/>
    <d v="2016-08-01T00:00:00"/>
  </r>
  <r>
    <s v="King"/>
    <s v="Janae"/>
    <s v="Elizabeth"/>
    <s v="M00858730"/>
    <x v="0"/>
    <s v="FIRST"/>
    <s v="Instructional I"/>
    <x v="0"/>
    <d v="2016-05-07T00:00:00"/>
    <d v="2016-08-01T00:00:00"/>
  </r>
  <r>
    <s v="Mallozzi"/>
    <s v="Patricia"/>
    <s v="E"/>
    <s v="M01033185"/>
    <x v="1"/>
    <s v="OTHER"/>
    <s v="Program Specialist"/>
    <x v="13"/>
    <d v="2016-07-29T00:00:00"/>
    <d v="2016-08-01T00:00:00"/>
  </r>
  <r>
    <s v="Rivera"/>
    <s v="Lindsey"/>
    <s v="Arlene"/>
    <s v="M00391417"/>
    <x v="0"/>
    <s v="FIRST"/>
    <s v="Instructional I"/>
    <x v="16"/>
    <d v="2016-05-07T00:00:00"/>
    <d v="2016-08-01T00:00:00"/>
  </r>
  <r>
    <s v="Roby"/>
    <s v="Sarah"/>
    <s v="Jerlean"/>
    <s v="M00185883"/>
    <x v="1"/>
    <s v="OTHER"/>
    <s v="Instructional I"/>
    <x v="1"/>
    <d v="2016-07-29T00:00:00"/>
    <d v="2016-08-01T00:00:00"/>
  </r>
  <r>
    <m/>
    <m/>
    <m/>
    <m/>
    <x v="2"/>
    <m/>
    <m/>
    <x v="5"/>
    <m/>
    <m/>
  </r>
  <r>
    <d v="2016-08-29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Ciaccia"/>
    <s v="Kristen"/>
    <m/>
    <s v="M00358561"/>
    <x v="1"/>
    <s v="OTHER"/>
    <s v="Instructional I"/>
    <x v="1"/>
    <d v="2016-07-26T00:00:00"/>
    <d v="2016-08-01T00:00:00"/>
  </r>
  <r>
    <s v="DiRugeris"/>
    <s v="Alexandra"/>
    <s v="Mary"/>
    <s v="M00382162"/>
    <x v="1"/>
    <s v="OTHER"/>
    <s v="Instructional I"/>
    <x v="17"/>
    <d v="2015-05-10T00:00:00"/>
    <d v="2017-02-01T00:00:00"/>
  </r>
  <r>
    <s v="Faust"/>
    <s v="Sara"/>
    <s v="Kathryn"/>
    <s v="M00574799"/>
    <x v="1"/>
    <s v="OTHER"/>
    <s v="Instructional I"/>
    <x v="1"/>
    <d v="2016-05-06T00:00:00"/>
    <d v="2016-08-01T00:00:00"/>
  </r>
  <r>
    <s v="Kissner"/>
    <s v="Emily"/>
    <s v="L"/>
    <s v="M00374722"/>
    <x v="1"/>
    <s v="OTHER"/>
    <s v="Instructional I"/>
    <x v="1"/>
    <d v="2012-05-12T00:00:00"/>
    <d v="2017-03-01T00:00:00"/>
  </r>
  <r>
    <s v="Lee"/>
    <s v="Kasey"/>
    <s v="Lynn"/>
    <s v="M00077877"/>
    <x v="1"/>
    <s v="OTHER"/>
    <s v="Administrative I (Principle)"/>
    <x v="12"/>
    <d v="2014-08-15T00:00:00"/>
    <d v="2016-08-01T00:00:00"/>
  </r>
  <r>
    <s v="Longenecker"/>
    <s v="Michelle"/>
    <s v="Ann"/>
    <s v="M00164015"/>
    <x v="1"/>
    <s v="OTHER"/>
    <s v="Instructional I"/>
    <x v="1"/>
    <d v="2016-05-11T00:00:00"/>
    <d v="2016-08-01T00:00:00"/>
  </r>
  <r>
    <s v="Williams"/>
    <s v="DaeQuan"/>
    <s v="M"/>
    <s v="M00574599"/>
    <x v="1"/>
    <s v="OTHER"/>
    <s v="Instructional I"/>
    <x v="1"/>
    <d v="2016-05-06T00:00:00"/>
    <d v="2016-08-01T00:00:00"/>
  </r>
  <r>
    <m/>
    <m/>
    <m/>
    <m/>
    <x v="2"/>
    <m/>
    <m/>
    <x v="5"/>
    <m/>
    <m/>
  </r>
  <r>
    <d v="2016-09-14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Etsweiler"/>
    <s v="Ulrich"/>
    <s v="Clepper"/>
    <s v="M00408634"/>
    <x v="0"/>
    <s v="FIRST"/>
    <s v="Instructional I"/>
    <x v="18"/>
    <d v="2016-05-06T00:00:00"/>
    <d v="2016-09-01T00:00:00"/>
  </r>
  <r>
    <s v="Hayes"/>
    <s v="Stormy"/>
    <s v="Summer"/>
    <s v="M00377160"/>
    <x v="0"/>
    <s v="FIRST"/>
    <s v="Instructional I"/>
    <x v="19"/>
    <d v="2016-05-07T00:00:00"/>
    <d v="2016-10-01T00:00:00"/>
  </r>
  <r>
    <s v="Tarby"/>
    <s v="Brandon"/>
    <m/>
    <s v="M00364700"/>
    <x v="0"/>
    <s v="FIRST"/>
    <s v="Instructional I"/>
    <x v="2"/>
    <d v="2013-12-18T00:00:00"/>
    <d v="2016-09-01T00:00:00"/>
  </r>
  <r>
    <m/>
    <m/>
    <m/>
    <m/>
    <x v="2"/>
    <m/>
    <m/>
    <x v="5"/>
    <m/>
    <m/>
  </r>
  <r>
    <d v="2016-09-2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Miller"/>
    <s v="Tammy"/>
    <m/>
    <s v="M00498117"/>
    <x v="0"/>
    <s v="FIRST"/>
    <s v="Instructional I"/>
    <x v="10"/>
    <d v="2015-12-13T00:00:00"/>
    <d v="2016-09-01T00:00:00"/>
  </r>
  <r>
    <s v="Veiga"/>
    <s v="Jeremiah"/>
    <s v="Neider"/>
    <s v="M00397449"/>
    <x v="0"/>
    <s v="FIRST"/>
    <s v="Instructional I"/>
    <x v="19"/>
    <d v="2016-05-07T00:00:00"/>
    <d v="2016-08-26T00:00:00"/>
  </r>
  <r>
    <s v="Webber"/>
    <s v="Olivia"/>
    <s v="Jordan"/>
    <s v="M00392167"/>
    <x v="0"/>
    <s v="FIRST"/>
    <s v="Instructional I"/>
    <x v="0"/>
    <d v="2016-05-07T00:00:00"/>
    <d v="2016-09-01T00:00:00"/>
  </r>
  <r>
    <m/>
    <m/>
    <m/>
    <m/>
    <x v="2"/>
    <m/>
    <m/>
    <x v="5"/>
    <m/>
    <m/>
  </r>
  <r>
    <d v="2016-09-23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Peterson"/>
    <s v="Christina"/>
    <s v="L"/>
    <s v="M00615137"/>
    <x v="1"/>
    <s v="OTHER"/>
    <s v="Supervisor"/>
    <x v="20"/>
    <d v="2016-06-14T00:00:00"/>
    <d v="2016-09-01T00:00:00"/>
  </r>
  <r>
    <m/>
    <m/>
    <m/>
    <m/>
    <x v="2"/>
    <m/>
    <m/>
    <x v="5"/>
    <m/>
    <m/>
  </r>
  <r>
    <d v="2016-10-07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Telleen"/>
    <s v="Chanda"/>
    <s v="R"/>
    <s v="M00565159"/>
    <x v="1"/>
    <s v="OTHER"/>
    <s v="Administrative I (Principle)"/>
    <x v="12"/>
    <d v="2015-08-26T00:00:00"/>
    <d v="2016-10-01T00:00:00"/>
  </r>
  <r>
    <s v="Telleen"/>
    <s v="Chanda"/>
    <s v="R"/>
    <s v="M00565159"/>
    <x v="1"/>
    <s v="OTHER"/>
    <s v="Supervisor"/>
    <x v="20"/>
    <d v="2015-08-26T00:00:00"/>
    <m/>
  </r>
  <r>
    <m/>
    <m/>
    <m/>
    <m/>
    <x v="2"/>
    <m/>
    <m/>
    <x v="5"/>
    <m/>
    <m/>
  </r>
  <r>
    <d v="2016-10-13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Croft"/>
    <s v="Danielle"/>
    <s v="Marie"/>
    <s v="M00368675"/>
    <x v="0"/>
    <s v="FIRST"/>
    <s v="Instructional I"/>
    <x v="19"/>
    <d v="2015-12-13T00:00:00"/>
    <d v="2016-10-01T00:00:00"/>
  </r>
  <r>
    <s v="Lefever"/>
    <s v="Leanne"/>
    <s v="Marie"/>
    <s v="M00498511"/>
    <x v="0"/>
    <s v="FIRST"/>
    <s v="Instructional I"/>
    <x v="16"/>
    <d v="2016-05-07T00:00:00"/>
    <d v="2016-10-01T00:00:00"/>
  </r>
  <r>
    <m/>
    <m/>
    <m/>
    <m/>
    <x v="2"/>
    <m/>
    <m/>
    <x v="5"/>
    <m/>
    <m/>
  </r>
  <r>
    <d v="2016-10-14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Widdoes"/>
    <s v="Heather"/>
    <s v="Lynne"/>
    <s v="M00398692"/>
    <x v="0"/>
    <s v="FIRST"/>
    <s v="Instructional I"/>
    <x v="0"/>
    <d v="2015-05-09T00:00:00"/>
    <m/>
  </r>
  <r>
    <m/>
    <m/>
    <m/>
    <m/>
    <x v="2"/>
    <m/>
    <m/>
    <x v="5"/>
    <m/>
    <m/>
  </r>
  <r>
    <d v="2016-10-20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Malstrom"/>
    <s v="Lisa"/>
    <s v="N"/>
    <s v="M00142814"/>
    <x v="0"/>
    <s v="OTHER"/>
    <s v="Instructional I"/>
    <x v="1"/>
    <d v="2016-12-18T00:00:00"/>
    <d v="2016-10-01T00:00:00"/>
  </r>
  <r>
    <s v="Mandell"/>
    <s v="Matthew"/>
    <s v="Howard"/>
    <s v="M00499069"/>
    <x v="1"/>
    <s v="OTHER"/>
    <s v="Administrative I (Principle)"/>
    <x v="12"/>
    <d v="2016-12-18T00:00:00"/>
    <d v="2016-10-01T00:00:00"/>
  </r>
  <r>
    <s v="Nace"/>
    <s v="Rebecca"/>
    <s v="R"/>
    <s v="M00168255"/>
    <x v="0"/>
    <s v="FIRST"/>
    <s v="Instructional I"/>
    <x v="1"/>
    <d v="2007-12-18T00:00:00"/>
    <d v="2021-09-01T00:00:00"/>
  </r>
  <r>
    <m/>
    <m/>
    <m/>
    <m/>
    <x v="2"/>
    <m/>
    <m/>
    <x v="5"/>
    <m/>
    <m/>
  </r>
  <r>
    <d v="2016-10-26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Cale"/>
    <s v="Jocelyn"/>
    <s v="Marie"/>
    <s v="M00391136"/>
    <x v="1"/>
    <s v="OTHER"/>
    <s v="Instructional I"/>
    <x v="9"/>
    <d v="2016-05-06T00:00:00"/>
    <d v="2016-10-01T00:00:00"/>
  </r>
  <r>
    <s v="D'Amico"/>
    <s v="Amy"/>
    <s v="Fenska"/>
    <s v="M00389583"/>
    <x v="1"/>
    <s v="OTHER"/>
    <s v="Endorsements"/>
    <x v="4"/>
    <d v="2014-12-01T00:00:00"/>
    <d v="2016-10-01T00:00:00"/>
  </r>
  <r>
    <s v="Sharir"/>
    <s v="Valerie"/>
    <s v="L"/>
    <s v="M00233245"/>
    <x v="1"/>
    <s v="OTHER"/>
    <s v="Endorsements"/>
    <x v="21"/>
    <d v="2012-12-16T00:00:00"/>
    <d v="2016-10-01T00:00:00"/>
  </r>
  <r>
    <m/>
    <m/>
    <m/>
    <m/>
    <x v="2"/>
    <m/>
    <m/>
    <x v="5"/>
    <m/>
    <m/>
  </r>
  <r>
    <d v="2016-11-0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Farkas"/>
    <s v="Kyle"/>
    <s v="Patrick"/>
    <s v="M00381459"/>
    <x v="1"/>
    <s v="FIRST"/>
    <s v="Instructional I"/>
    <x v="22"/>
    <d v="2016-06-12T00:00:00"/>
    <d v="2016-11-01T00:00:00"/>
  </r>
  <r>
    <m/>
    <m/>
    <m/>
    <m/>
    <x v="2"/>
    <m/>
    <m/>
    <x v="5"/>
    <m/>
    <m/>
  </r>
  <r>
    <d v="2016-11-07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Penney"/>
    <s v="Adam"/>
    <s v="Kevin"/>
    <s v="M00351215"/>
    <x v="0"/>
    <s v="FIRST"/>
    <s v="Instructional I"/>
    <x v="11"/>
    <d v="2016-05-07T00:00:00"/>
    <d v="2016-11-01T00:00:00"/>
  </r>
  <r>
    <m/>
    <m/>
    <m/>
    <m/>
    <x v="2"/>
    <m/>
    <m/>
    <x v="5"/>
    <m/>
    <m/>
  </r>
  <r>
    <d v="2016-11-19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Klopp"/>
    <s v="Megan"/>
    <s v="Renae"/>
    <s v="M00757360"/>
    <x v="1"/>
    <s v="FIRST"/>
    <s v="Instructional I"/>
    <x v="0"/>
    <d v="2016-12-18T00:00:00"/>
    <d v="2017-01-01T00:00:00"/>
  </r>
  <r>
    <m/>
    <m/>
    <m/>
    <m/>
    <x v="2"/>
    <m/>
    <m/>
    <x v="5"/>
    <m/>
    <m/>
  </r>
  <r>
    <d v="2016-11-2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Gambler"/>
    <s v="Zachary"/>
    <s v="Lee"/>
    <s v="M00402726"/>
    <x v="0"/>
    <s v="FIRST"/>
    <s v="Instructional I"/>
    <x v="23"/>
    <d v="2016-12-18T00:00:00"/>
    <d v="2016-11-01T00:00:00"/>
  </r>
  <r>
    <m/>
    <m/>
    <m/>
    <m/>
    <x v="2"/>
    <m/>
    <m/>
    <x v="5"/>
    <m/>
    <m/>
  </r>
  <r>
    <d v="2016-12-0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Daniels"/>
    <s v="Lisa"/>
    <m/>
    <s v="M00878103"/>
    <x v="1"/>
    <s v="OTHER"/>
    <s v="Education Specialist"/>
    <x v="24"/>
    <d v="2015-12-18T00:00:00"/>
    <d v="2017-01-01T00:00:00"/>
  </r>
  <r>
    <m/>
    <m/>
    <m/>
    <m/>
    <x v="2"/>
    <m/>
    <m/>
    <x v="5"/>
    <m/>
    <m/>
  </r>
  <r>
    <d v="2016-12-16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Arney"/>
    <s v="Sarah"/>
    <s v="Lynn"/>
    <s v="M00508492"/>
    <x v="0"/>
    <s v="FIRST"/>
    <s v="Instructional I"/>
    <x v="0"/>
    <d v="2016-12-18T00:00:00"/>
    <d v="2017-01-01T00:00:00"/>
  </r>
  <r>
    <s v="Marks"/>
    <s v="Carly"/>
    <s v="Elizabeth"/>
    <s v="M00407306"/>
    <x v="0"/>
    <s v="FIRST"/>
    <s v="Instructional I"/>
    <x v="0"/>
    <d v="2016-12-18T00:00:00"/>
    <d v="2017-01-01T00:00:00"/>
  </r>
  <r>
    <s v="Yeager"/>
    <s v="Rebekah"/>
    <s v="Shaffer"/>
    <s v="M00858872"/>
    <x v="1"/>
    <s v="OTHER"/>
    <s v="Instructional I"/>
    <x v="0"/>
    <d v="2016-12-18T00:00:00"/>
    <d v="2017-01-01T00:00:00"/>
  </r>
  <r>
    <m/>
    <m/>
    <m/>
    <m/>
    <x v="2"/>
    <m/>
    <m/>
    <x v="5"/>
    <m/>
    <m/>
  </r>
  <r>
    <d v="2016-12-19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Aldrich"/>
    <s v="Heather"/>
    <s v="May"/>
    <s v="M00400744"/>
    <x v="0"/>
    <s v="FIRST"/>
    <s v="Instructional I"/>
    <x v="0"/>
    <d v="2016-12-18T00:00:00"/>
    <d v="2017-01-01T00:00:00"/>
  </r>
  <r>
    <s v="Aldrich"/>
    <s v="Heather"/>
    <s v="May"/>
    <s v="M00400744"/>
    <x v="0"/>
    <s v="FIRST"/>
    <s v="Instructional I"/>
    <x v="9"/>
    <d v="2016-12-18T00:00:00"/>
    <d v="2017-01-01T00:00:00"/>
  </r>
  <r>
    <s v="Ashley"/>
    <s v="Charlotte"/>
    <s v="Hoke"/>
    <s v="M00412057"/>
    <x v="0"/>
    <s v="FIRST"/>
    <s v="Instructional I"/>
    <x v="0"/>
    <d v="2016-12-18T00:00:00"/>
    <d v="2017-01-01T00:00:00"/>
  </r>
  <r>
    <s v="Barns"/>
    <s v="Shannon"/>
    <s v="Dominique"/>
    <s v="M00404764"/>
    <x v="0"/>
    <s v="FIRST"/>
    <s v="Instructional I"/>
    <x v="0"/>
    <d v="2016-12-18T00:00:00"/>
    <d v="2017-01-01T00:00:00"/>
  </r>
  <r>
    <s v="Barns"/>
    <s v="Shannon"/>
    <s v="Dominique"/>
    <s v="M00404764"/>
    <x v="0"/>
    <s v="FIRST"/>
    <s v="Instructional I"/>
    <x v="9"/>
    <d v="2016-12-18T00:00:00"/>
    <d v="2017-01-01T00:00:00"/>
  </r>
  <r>
    <s v="Beaty"/>
    <s v="Kristin"/>
    <s v="Jean"/>
    <s v="M00760100"/>
    <x v="0"/>
    <s v="FIRST"/>
    <s v="Instructional I"/>
    <x v="11"/>
    <d v="2016-12-18T00:00:00"/>
    <d v="2017-01-01T00:00:00"/>
  </r>
  <r>
    <s v="Bergey"/>
    <s v="Abagael"/>
    <s v="Jean"/>
    <s v="M00414985"/>
    <x v="0"/>
    <s v="FIRST"/>
    <s v="Instructional I"/>
    <x v="0"/>
    <d v="2016-12-18T00:00:00"/>
    <d v="2017-01-01T00:00:00"/>
  </r>
  <r>
    <s v="Bodine"/>
    <s v="Amber"/>
    <s v="Rose"/>
    <s v="M00416228"/>
    <x v="0"/>
    <s v="FIRST"/>
    <s v="Instructional I"/>
    <x v="0"/>
    <d v="2016-12-18T00:00:00"/>
    <d v="2017-01-01T00:00:00"/>
  </r>
  <r>
    <s v="Bradley"/>
    <s v="Jacob"/>
    <s v="Lloyd"/>
    <s v="M00602343"/>
    <x v="0"/>
    <s v="FIRST"/>
    <s v="Instructional I"/>
    <x v="0"/>
    <d v="2016-12-18T00:00:00"/>
    <d v="2017-02-07T00:00:00"/>
  </r>
  <r>
    <s v="Bradley"/>
    <s v="Jacob"/>
    <s v="Lloyd"/>
    <s v="M00602343"/>
    <x v="0"/>
    <s v="FIRST"/>
    <s v="Instructional I"/>
    <x v="9"/>
    <d v="2016-12-18T00:00:00"/>
    <d v="2017-02-07T00:00:00"/>
  </r>
  <r>
    <s v="Brubaker"/>
    <s v="Kirby"/>
    <s v="A"/>
    <s v="M00295079"/>
    <x v="0"/>
    <s v="FIRST"/>
    <s v="Instructional I"/>
    <x v="25"/>
    <d v="2016-12-18T00:00:00"/>
    <d v="2017-01-01T00:00:00"/>
  </r>
  <r>
    <s v="Carroll"/>
    <s v="Victoria"/>
    <s v="Jade"/>
    <s v="M00407791"/>
    <x v="0"/>
    <s v="FIRST"/>
    <s v="Instructional I"/>
    <x v="0"/>
    <d v="2016-12-18T00:00:00"/>
    <d v="2017-01-01T00:00:00"/>
  </r>
  <r>
    <s v="Carroll"/>
    <s v="Victoria"/>
    <s v="Jade"/>
    <s v="M00407791"/>
    <x v="0"/>
    <s v="FIRST"/>
    <s v="Instructional I"/>
    <x v="9"/>
    <d v="2016-12-18T00:00:00"/>
    <d v="2017-01-01T00:00:00"/>
  </r>
  <r>
    <s v="Demmy"/>
    <s v="Mylissa"/>
    <s v="Joy"/>
    <s v="M00384733"/>
    <x v="0"/>
    <s v="FIRST"/>
    <s v="Instructional I"/>
    <x v="17"/>
    <d v="2016-12-18T00:00:00"/>
    <d v="2017-04-01T00:00:00"/>
  </r>
  <r>
    <s v="Dissinger"/>
    <s v="Aaren"/>
    <s v="R"/>
    <s v="M00564799"/>
    <x v="0"/>
    <s v="FIRST"/>
    <s v="Instructional I"/>
    <x v="0"/>
    <d v="2016-12-18T00:00:00"/>
    <d v="2017-01-01T00:00:00"/>
  </r>
  <r>
    <s v="Fell"/>
    <s v="Taylor"/>
    <s v="Renee"/>
    <s v="M00404937"/>
    <x v="0"/>
    <s v="FIRST"/>
    <s v="Instructional I"/>
    <x v="0"/>
    <d v="2016-12-18T00:00:00"/>
    <d v="2017-01-01T00:00:00"/>
  </r>
  <r>
    <s v="Fell"/>
    <s v="Taylor"/>
    <s v="Renee"/>
    <s v="M00404937"/>
    <x v="0"/>
    <s v="FIRST"/>
    <s v="Instructional I"/>
    <x v="9"/>
    <d v="2016-12-18T00:00:00"/>
    <d v="2017-01-01T00:00:00"/>
  </r>
  <r>
    <s v="Gigeous"/>
    <s v="Kirstyn"/>
    <s v="Jane"/>
    <s v="M00407987"/>
    <x v="0"/>
    <s v="FIRST"/>
    <s v="Instructional I"/>
    <x v="0"/>
    <d v="2016-12-18T00:00:00"/>
    <d v="2017-01-01T00:00:00"/>
  </r>
  <r>
    <s v="Gigeous"/>
    <s v="Kirstyn"/>
    <s v="Jane"/>
    <s v="M00407987"/>
    <x v="0"/>
    <s v="FIRST"/>
    <s v="Instructional I"/>
    <x v="9"/>
    <d v="2016-12-18T00:00:00"/>
    <d v="2017-01-01T00:00:00"/>
  </r>
  <r>
    <s v="Groff"/>
    <s v="Kaitlin"/>
    <s v="Elizabeth"/>
    <s v="M00373538"/>
    <x v="0"/>
    <s v="FIRST"/>
    <s v="Instructional I"/>
    <x v="0"/>
    <d v="2016-12-18T00:00:00"/>
    <d v="2017-01-01T00:00:00"/>
  </r>
  <r>
    <s v="Hamme"/>
    <s v="Danielle"/>
    <s v="Alyssa"/>
    <s v="M00405344"/>
    <x v="0"/>
    <s v="FIRST"/>
    <s v="Instructional I"/>
    <x v="0"/>
    <d v="2016-12-18T00:00:00"/>
    <d v="2017-01-01T00:00:00"/>
  </r>
  <r>
    <s v="Hamme"/>
    <s v="Danielle"/>
    <s v="Alyssa"/>
    <s v="M00405344"/>
    <x v="0"/>
    <s v="FIRST"/>
    <s v="Instructional I"/>
    <x v="9"/>
    <d v="2016-12-18T00:00:00"/>
    <d v="2017-01-01T00:00:00"/>
  </r>
  <r>
    <s v="Hilbert"/>
    <s v="Justine"/>
    <s v="Ann"/>
    <s v="M00404665"/>
    <x v="0"/>
    <s v="FIRST"/>
    <s v="Instructional I"/>
    <x v="0"/>
    <d v="2016-12-18T00:00:00"/>
    <d v="2017-01-01T00:00:00"/>
  </r>
  <r>
    <s v="Hilbert"/>
    <s v="Justine"/>
    <s v="Ann"/>
    <s v="M00404665"/>
    <x v="0"/>
    <s v="FIRST"/>
    <s v="Instructional I"/>
    <x v="9"/>
    <d v="2016-12-18T00:00:00"/>
    <d v="2017-01-01T00:00:00"/>
  </r>
  <r>
    <s v="Kardos"/>
    <s v="Kelly"/>
    <s v="Caroline"/>
    <s v="M00407835"/>
    <x v="0"/>
    <s v="FIRST"/>
    <s v="Instructional I"/>
    <x v="8"/>
    <d v="2016-12-18T00:00:00"/>
    <d v="2017-01-01T00:00:00"/>
  </r>
  <r>
    <s v="Kobie"/>
    <s v="Nicole"/>
    <s v="Rose"/>
    <s v="M00406209"/>
    <x v="0"/>
    <s v="FIRST"/>
    <s v="Instructional I"/>
    <x v="0"/>
    <d v="2016-12-18T00:00:00"/>
    <d v="2016-12-01T00:00:00"/>
  </r>
  <r>
    <s v="Kobie"/>
    <s v="Nicole"/>
    <s v="Rose"/>
    <s v="M00406209"/>
    <x v="0"/>
    <s v="FIRST"/>
    <s v="Instructional I"/>
    <x v="9"/>
    <d v="2016-12-18T00:00:00"/>
    <d v="2016-12-01T00:00:00"/>
  </r>
  <r>
    <s v="Marks"/>
    <s v="Carly"/>
    <s v="Elizabeth"/>
    <s v="M00407306"/>
    <x v="0"/>
    <s v="FIRST"/>
    <s v="Instructional I"/>
    <x v="9"/>
    <d v="2016-12-18T00:00:00"/>
    <d v="2017-01-01T00:00:00"/>
  </r>
  <r>
    <s v="Mylin"/>
    <s v="Madison"/>
    <s v="Rae"/>
    <s v="M00397731"/>
    <x v="0"/>
    <s v="FIRST"/>
    <s v="Instructional I"/>
    <x v="0"/>
    <d v="2016-12-18T00:00:00"/>
    <d v="2017-01-01T00:00:00"/>
  </r>
  <r>
    <s v="Mylin"/>
    <s v="Madison"/>
    <s v="Rae"/>
    <s v="M00397731"/>
    <x v="0"/>
    <s v="FIRST"/>
    <s v="Instructional I"/>
    <x v="9"/>
    <d v="2016-12-18T00:00:00"/>
    <d v="2017-01-01T00:00:00"/>
  </r>
  <r>
    <s v="Schuck"/>
    <s v="Matthew"/>
    <s v="Thomas"/>
    <s v="M00479796"/>
    <x v="1"/>
    <s v="FIRST"/>
    <s v="Instructional I"/>
    <x v="0"/>
    <d v="2016-12-18T00:00:00"/>
    <d v="2017-01-01T00:00:00"/>
  </r>
  <r>
    <s v="Schuck"/>
    <s v="Matthew"/>
    <s v="Thomas"/>
    <s v="M00479796"/>
    <x v="1"/>
    <s v="FIRST"/>
    <s v="Instructional I"/>
    <x v="9"/>
    <d v="2016-12-18T00:00:00"/>
    <d v="2017-01-01T00:00:00"/>
  </r>
  <r>
    <s v="Whittaker"/>
    <s v="Jaclyn"/>
    <s v="Nicole"/>
    <s v="M00605447"/>
    <x v="0"/>
    <s v="FIRST"/>
    <s v="Instructional I"/>
    <x v="0"/>
    <d v="2016-12-18T00:00:00"/>
    <d v="2017-01-01T00:00:00"/>
  </r>
  <r>
    <s v="Woodman"/>
    <s v="Taylor"/>
    <s v="Elizabeth"/>
    <s v="M00495053"/>
    <x v="0"/>
    <s v="FIRST"/>
    <s v="Instructional I"/>
    <x v="0"/>
    <d v="2016-12-18T00:00:00"/>
    <d v="2016-12-01T00:00:00"/>
  </r>
  <r>
    <s v="Woodman"/>
    <s v="Taylor"/>
    <s v="Elizabeth"/>
    <s v="M00495053"/>
    <x v="0"/>
    <s v="FIRST"/>
    <s v="Instructional I"/>
    <x v="9"/>
    <d v="2016-12-18T00:00:00"/>
    <d v="2016-12-01T00:00:00"/>
  </r>
  <r>
    <m/>
    <m/>
    <m/>
    <m/>
    <x v="2"/>
    <m/>
    <m/>
    <x v="5"/>
    <m/>
    <m/>
  </r>
  <r>
    <d v="2016-12-20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Gehman"/>
    <s v="Katie"/>
    <s v="A"/>
    <s v="M00607558"/>
    <x v="0"/>
    <s v="FIRST"/>
    <s v="Instructional I"/>
    <x v="0"/>
    <d v="2016-12-18T00:00:00"/>
    <d v="2017-02-01T00:00:00"/>
  </r>
  <r>
    <s v="Gehman"/>
    <s v="Katie"/>
    <s v="A"/>
    <s v="M00607558"/>
    <x v="0"/>
    <s v="FIRST"/>
    <s v="Instructional I"/>
    <x v="9"/>
    <d v="2016-12-18T00:00:00"/>
    <d v="2017-02-01T00:00:00"/>
  </r>
  <r>
    <s v="Gillen"/>
    <s v="Steve"/>
    <s v="Edward"/>
    <s v="M00408061"/>
    <x v="0"/>
    <s v="FIRST"/>
    <s v="Instructional I"/>
    <x v="2"/>
    <d v="2016-12-18T00:00:00"/>
    <d v="2017-01-01T00:00:00"/>
  </r>
  <r>
    <s v="Gordon"/>
    <s v="Morgan"/>
    <s v="Lee"/>
    <s v="M00403755"/>
    <x v="0"/>
    <s v="FIRST"/>
    <s v="Instructional I"/>
    <x v="0"/>
    <d v="2016-12-18T00:00:00"/>
    <d v="2017-01-01T00:00:00"/>
  </r>
  <r>
    <s v="Hakes"/>
    <s v="Derek"/>
    <s v="John"/>
    <s v="M00363519"/>
    <x v="0"/>
    <s v="FIRST"/>
    <s v="Instructional I"/>
    <x v="2"/>
    <d v="2016-12-18T00:00:00"/>
    <d v="2017-01-01T00:00:00"/>
  </r>
  <r>
    <s v="Higgins"/>
    <s v="Amanda"/>
    <s v="Catherine"/>
    <s v="M00403654"/>
    <x v="0"/>
    <s v="FIRST"/>
    <s v="Instructional I"/>
    <x v="8"/>
    <d v="2016-12-18T00:00:00"/>
    <d v="2016-12-01T00:00:00"/>
  </r>
  <r>
    <s v="Ketterman"/>
    <s v="Alexis"/>
    <s v="Dovey"/>
    <s v="M00404280"/>
    <x v="0"/>
    <s v="FIRST"/>
    <s v="Instructional I"/>
    <x v="0"/>
    <d v="2016-12-18T00:00:00"/>
    <d v="2017-01-01T00:00:00"/>
  </r>
  <r>
    <s v="Ketterman"/>
    <s v="Alexis"/>
    <s v="Dovey"/>
    <s v="M00404280"/>
    <x v="0"/>
    <s v="FIRST"/>
    <s v="Instructional I"/>
    <x v="9"/>
    <d v="2016-12-18T00:00:00"/>
    <d v="2017-01-01T00:00:00"/>
  </r>
  <r>
    <s v="Koons"/>
    <s v="Shawnee"/>
    <s v="Lynn"/>
    <s v="M00404730"/>
    <x v="0"/>
    <s v="FIRST"/>
    <s v="Instructional I"/>
    <x v="0"/>
    <d v="2016-12-18T00:00:00"/>
    <d v="2017-12-01T00:00:00"/>
  </r>
  <r>
    <s v="Koons"/>
    <s v="Shawnee"/>
    <s v="Lynn"/>
    <s v="M00404730"/>
    <x v="0"/>
    <s v="FIRST"/>
    <s v="Instructional I"/>
    <x v="9"/>
    <d v="2016-12-18T00:00:00"/>
    <d v="2017-12-01T00:00:00"/>
  </r>
  <r>
    <s v="Krone"/>
    <s v="Brandon"/>
    <s v="Lewis"/>
    <s v="M00406332"/>
    <x v="0"/>
    <s v="FIRST"/>
    <s v="Instructional I"/>
    <x v="2"/>
    <d v="2016-12-18T00:00:00"/>
    <d v="2017-01-01T00:00:00"/>
  </r>
  <r>
    <s v="Landis"/>
    <s v="Sadie"/>
    <s v="Merrill"/>
    <s v="M00354145"/>
    <x v="0"/>
    <s v="FIRST"/>
    <s v="Instructional I"/>
    <x v="0"/>
    <d v="2016-12-18T00:00:00"/>
    <d v="2017-01-01T00:00:00"/>
  </r>
  <r>
    <s v="Lee"/>
    <s v="Lindsay"/>
    <m/>
    <s v="M00403356"/>
    <x v="0"/>
    <s v="FIRST"/>
    <s v="Instructional I"/>
    <x v="8"/>
    <d v="2016-12-18T00:00:00"/>
    <d v="2017-01-01T00:00:00"/>
  </r>
  <r>
    <s v="Lewis"/>
    <s v="Kiley"/>
    <s v="Maureen"/>
    <s v="M00757145"/>
    <x v="0"/>
    <s v="FIRST"/>
    <s v="Instructional I"/>
    <x v="0"/>
    <d v="2016-12-18T00:00:00"/>
    <d v="2017-01-01T00:00:00"/>
  </r>
  <r>
    <s v="Long"/>
    <s v="Kaitlyn"/>
    <s v="Elizabeth"/>
    <s v="M00394544"/>
    <x v="0"/>
    <s v="FIRST"/>
    <s v="Instructional I"/>
    <x v="0"/>
    <d v="2016-12-18T00:00:00"/>
    <d v="2017-01-01T00:00:00"/>
  </r>
  <r>
    <s v="McLaughlin"/>
    <s v="Alexa"/>
    <s v="Helena"/>
    <s v="M00578586"/>
    <x v="0"/>
    <s v="FIRST"/>
    <s v="Instructional I"/>
    <x v="0"/>
    <d v="2016-12-18T00:00:00"/>
    <d v="2017-01-01T00:00:00"/>
  </r>
  <r>
    <s v="McLaughlin"/>
    <s v="Alexa"/>
    <s v="Helena"/>
    <s v="M00578586"/>
    <x v="0"/>
    <s v="FIRST"/>
    <s v="Instructional I"/>
    <x v="9"/>
    <d v="2016-12-18T00:00:00"/>
    <d v="2017-01-01T00:00:00"/>
  </r>
  <r>
    <s v="Messinger"/>
    <s v="Kira"/>
    <s v="Lynn"/>
    <s v="M00409011"/>
    <x v="0"/>
    <s v="FIRST"/>
    <s v="Instructional I"/>
    <x v="0"/>
    <d v="2016-12-18T00:00:00"/>
    <d v="2017-01-01T00:00:00"/>
  </r>
  <r>
    <s v="Messinger"/>
    <s v="Kira"/>
    <s v="Lynn"/>
    <s v="M00409011"/>
    <x v="0"/>
    <s v="FIRST"/>
    <s v="Instructional I"/>
    <x v="9"/>
    <d v="2016-12-18T00:00:00"/>
    <d v="2017-01-01T00:00:00"/>
  </r>
  <r>
    <s v="Miller"/>
    <s v="Chelsea"/>
    <s v="Ann"/>
    <s v="M00497628"/>
    <x v="0"/>
    <s v="FIRST"/>
    <s v="Instructional I"/>
    <x v="0"/>
    <d v="2016-12-18T00:00:00"/>
    <d v="2017-01-01T00:00:00"/>
  </r>
  <r>
    <s v="Mogey"/>
    <s v="Lauren"/>
    <s v="Elizabeth"/>
    <s v="M00405586"/>
    <x v="0"/>
    <s v="FIRST"/>
    <s v="Instructional I"/>
    <x v="0"/>
    <d v="2016-12-18T00:00:00"/>
    <d v="2017-01-01T00:00:00"/>
  </r>
  <r>
    <s v="Mogey"/>
    <s v="Lauren"/>
    <s v="Elizabeth"/>
    <s v="M00405586"/>
    <x v="0"/>
    <s v="FIRST"/>
    <s v="Instructional I"/>
    <x v="9"/>
    <d v="2016-12-18T00:00:00"/>
    <d v="2017-01-01T00:00:00"/>
  </r>
  <r>
    <s v="Mummert"/>
    <s v="Alison"/>
    <s v="K"/>
    <s v="M00580494"/>
    <x v="0"/>
    <s v="FIRST"/>
    <s v="Instructional I"/>
    <x v="0"/>
    <d v="2016-12-18T00:00:00"/>
    <d v="2017-01-01T00:00:00"/>
  </r>
  <r>
    <s v="Mummert"/>
    <s v="Alison"/>
    <s v="K"/>
    <s v="M00580494"/>
    <x v="0"/>
    <s v="FIRST"/>
    <s v="Instructional I"/>
    <x v="9"/>
    <d v="2016-12-18T00:00:00"/>
    <d v="2017-01-01T00:00:00"/>
  </r>
  <r>
    <s v="Nace"/>
    <s v="Robert"/>
    <s v="R"/>
    <s v="M00736900"/>
    <x v="0"/>
    <s v="FIRST"/>
    <s v="Instructional I"/>
    <x v="2"/>
    <d v="2016-12-18T00:00:00"/>
    <d v="2017-02-01T00:00:00"/>
  </r>
  <r>
    <s v="Newswanger"/>
    <s v="Andrea"/>
    <s v="Laura"/>
    <s v="M00577843"/>
    <x v="0"/>
    <s v="FIRST"/>
    <s v="Instructional I"/>
    <x v="0"/>
    <d v="2016-12-18T00:00:00"/>
    <d v="2017-01-01T00:00:00"/>
  </r>
  <r>
    <s v="Newswanger"/>
    <s v="Andrea"/>
    <s v="Laura"/>
    <s v="M00577843"/>
    <x v="0"/>
    <s v="FIRST"/>
    <s v="Instructional I"/>
    <x v="9"/>
    <d v="2016-12-18T00:00:00"/>
    <d v="2017-01-01T00:00:00"/>
  </r>
  <r>
    <s v="Orner"/>
    <s v="Kohl"/>
    <s v="Hampton"/>
    <s v="M00468052"/>
    <x v="0"/>
    <s v="FIRST"/>
    <s v="Instructional I"/>
    <x v="2"/>
    <d v="2016-12-18T00:00:00"/>
    <d v="2017-01-01T00:00:00"/>
  </r>
  <r>
    <s v="Rebuck"/>
    <s v="Jasmine"/>
    <s v="Marie"/>
    <s v="M00407494"/>
    <x v="0"/>
    <s v="FIRST"/>
    <s v="Instructional I"/>
    <x v="0"/>
    <d v="2016-12-18T00:00:00"/>
    <d v="2017-01-01T00:00:00"/>
  </r>
  <r>
    <s v="Rebuck"/>
    <s v="Jasmine"/>
    <s v="Marie"/>
    <s v="M00407494"/>
    <x v="0"/>
    <s v="FIRST"/>
    <s v="Instructional I"/>
    <x v="9"/>
    <d v="2016-12-18T00:00:00"/>
    <d v="2017-01-01T00:00:00"/>
  </r>
  <r>
    <s v="Ricapito"/>
    <s v="Joseph"/>
    <s v="David"/>
    <s v="M00406248"/>
    <x v="0"/>
    <s v="FIRST"/>
    <s v="Instructional I"/>
    <x v="2"/>
    <d v="2016-12-18T00:00:00"/>
    <d v="2017-01-01T00:00:00"/>
  </r>
  <r>
    <s v="Rice"/>
    <s v="Heather"/>
    <s v="Frances"/>
    <s v="M00394822"/>
    <x v="0"/>
    <s v="FIRST"/>
    <s v="Instructional I"/>
    <x v="0"/>
    <d v="2016-12-18T00:00:00"/>
    <d v="2017-01-01T00:00:00"/>
  </r>
  <r>
    <s v="Rose"/>
    <s v="Courtney"/>
    <s v="Nicole"/>
    <s v="M00407340"/>
    <x v="0"/>
    <s v="FIRST"/>
    <s v="Instructional I"/>
    <x v="0"/>
    <d v="2016-12-18T00:00:00"/>
    <d v="2017-01-01T00:00:00"/>
  </r>
  <r>
    <s v="Rose"/>
    <s v="Courtney"/>
    <s v="Nicole"/>
    <s v="M00407340"/>
    <x v="0"/>
    <s v="FIRST"/>
    <s v="Instructional I"/>
    <x v="9"/>
    <d v="2016-12-18T00:00:00"/>
    <d v="2017-01-01T00:00:00"/>
  </r>
  <r>
    <s v="Sawicky"/>
    <s v="Andreas"/>
    <s v="Daniel"/>
    <s v="M00400622"/>
    <x v="0"/>
    <s v="FIRST"/>
    <s v="Instructional I"/>
    <x v="26"/>
    <d v="2016-12-18T00:00:00"/>
    <d v="2017-01-01T00:00:00"/>
  </r>
  <r>
    <s v="Schildt"/>
    <s v="Tly"/>
    <s v="Jordan"/>
    <s v="M00357749"/>
    <x v="0"/>
    <s v="FIRST"/>
    <s v="Instructional I"/>
    <x v="0"/>
    <d v="2016-12-18T00:00:00"/>
    <d v="2017-01-01T00:00:00"/>
  </r>
  <r>
    <s v="Schildt"/>
    <s v="Tly"/>
    <s v="Jordan"/>
    <s v="M00357749"/>
    <x v="0"/>
    <s v="FIRST"/>
    <s v="Instructional I"/>
    <x v="9"/>
    <d v="2016-12-18T00:00:00"/>
    <d v="2017-01-01T00:00:00"/>
  </r>
  <r>
    <s v="Schwartz"/>
    <s v="Remi"/>
    <s v="Samantha"/>
    <s v="M00406261"/>
    <x v="0"/>
    <s v="FIRST"/>
    <s v="Instructional I"/>
    <x v="0"/>
    <d v="2016-12-18T00:00:00"/>
    <d v="2017-01-01T00:00:00"/>
  </r>
  <r>
    <s v="Schwartz"/>
    <s v="Remi"/>
    <s v="Samantha"/>
    <s v="M00406261"/>
    <x v="0"/>
    <s v="FIRST"/>
    <s v="Instructional I"/>
    <x v="27"/>
    <d v="2016-12-18T00:00:00"/>
    <d v="2017-01-01T00:00:00"/>
  </r>
  <r>
    <s v="Spanos"/>
    <s v="Abby"/>
    <s v="Elizabeth"/>
    <s v="M00403331"/>
    <x v="0"/>
    <s v="FIRST"/>
    <s v="Instructional I"/>
    <x v="0"/>
    <d v="2016-12-18T00:00:00"/>
    <d v="2017-01-01T00:00:00"/>
  </r>
  <r>
    <s v="Spanos"/>
    <s v="Abby"/>
    <s v="Elizabeth"/>
    <s v="M00403331"/>
    <x v="0"/>
    <s v="FIRST"/>
    <s v="Instructional I"/>
    <x v="9"/>
    <d v="2016-12-18T00:00:00"/>
    <d v="2017-01-01T00:00:00"/>
  </r>
  <r>
    <s v="Stahl"/>
    <s v="Sara"/>
    <s v="Lynn"/>
    <s v="M00404682"/>
    <x v="0"/>
    <s v="FIRST"/>
    <s v="Instructional I"/>
    <x v="26"/>
    <d v="2016-12-18T00:00:00"/>
    <d v="2017-01-01T00:00:00"/>
  </r>
  <r>
    <s v="Stair"/>
    <s v="Taylor"/>
    <s v="Marie"/>
    <s v="M00403093"/>
    <x v="0"/>
    <s v="FIRST"/>
    <s v="Instructional I"/>
    <x v="0"/>
    <d v="2016-12-18T00:00:00"/>
    <d v="2017-01-01T00:00:00"/>
  </r>
  <r>
    <s v="Stair"/>
    <s v="Taylor"/>
    <s v="Marie"/>
    <s v="M00403093"/>
    <x v="0"/>
    <s v="FIRST"/>
    <s v="Instructional I"/>
    <x v="9"/>
    <d v="2016-12-18T00:00:00"/>
    <d v="2017-01-01T00:00:00"/>
  </r>
  <r>
    <s v="Straub"/>
    <s v="Caroline"/>
    <s v="Gale"/>
    <s v="M00395744"/>
    <x v="0"/>
    <s v="FIRST"/>
    <s v="Instructional I"/>
    <x v="0"/>
    <d v="2016-12-18T00:00:00"/>
    <d v="2017-01-01T00:00:00"/>
  </r>
  <r>
    <s v="Straub"/>
    <s v="Caroline"/>
    <s v="Gale"/>
    <s v="M00395744"/>
    <x v="0"/>
    <s v="FIRST"/>
    <s v="Instructional I"/>
    <x v="9"/>
    <d v="2016-12-18T00:00:00"/>
    <d v="2017-01-01T00:00:00"/>
  </r>
  <r>
    <s v="Thomas"/>
    <s v="Phillip"/>
    <s v="John"/>
    <s v="M00349909"/>
    <x v="0"/>
    <s v="OTHER"/>
    <s v="Instructional I"/>
    <x v="3"/>
    <d v="2016-12-18T00:00:00"/>
    <d v="2016-12-01T00:00:00"/>
  </r>
  <r>
    <s v="Trinkley"/>
    <s v="Kerianne"/>
    <s v="Nicole"/>
    <s v="M00401920"/>
    <x v="0"/>
    <s v="FIRST"/>
    <s v="Instructional I"/>
    <x v="0"/>
    <d v="2016-12-18T00:00:00"/>
    <d v="2017-01-01T00:00:00"/>
  </r>
  <r>
    <s v="Trinkley"/>
    <s v="Kerianne"/>
    <s v="Nicole"/>
    <s v="M00401920"/>
    <x v="0"/>
    <s v="FIRST"/>
    <s v="Instructional I"/>
    <x v="9"/>
    <d v="2016-12-18T00:00:00"/>
    <d v="2017-01-01T00:00:00"/>
  </r>
  <r>
    <s v="Triplett"/>
    <s v="Jordyn"/>
    <s v="Elaine"/>
    <s v="M00379301"/>
    <x v="0"/>
    <s v="FIRST"/>
    <s v="Instructional I"/>
    <x v="0"/>
    <d v="2016-12-18T00:00:00"/>
    <d v="2017-01-01T00:00:00"/>
  </r>
  <r>
    <s v="Triplett"/>
    <s v="Jordyn"/>
    <s v="Elaine"/>
    <s v="M00379301"/>
    <x v="0"/>
    <s v="FIRST"/>
    <s v="Instructional I"/>
    <x v="9"/>
    <d v="2016-12-18T00:00:00"/>
    <d v="2017-01-01T00:00:00"/>
  </r>
  <r>
    <s v="Twombley"/>
    <s v="Paula"/>
    <s v="June"/>
    <s v="M00498954"/>
    <x v="0"/>
    <s v="FIRST"/>
    <s v="Instructional I"/>
    <x v="0"/>
    <d v="2016-12-18T00:00:00"/>
    <d v="2017-01-01T00:00:00"/>
  </r>
  <r>
    <s v="Twombley"/>
    <s v="Paula"/>
    <s v="June"/>
    <s v="M00498954"/>
    <x v="0"/>
    <s v="FIRST"/>
    <s v="Instructional I"/>
    <x v="9"/>
    <d v="2016-12-18T00:00:00"/>
    <d v="2017-01-01T00:00:00"/>
  </r>
  <r>
    <s v="Vargas"/>
    <s v="Janella"/>
    <s v="M"/>
    <s v="M00407406"/>
    <x v="0"/>
    <s v="FIRST"/>
    <s v="Instructional I"/>
    <x v="0"/>
    <d v="2016-12-18T00:00:00"/>
    <d v="2017-01-01T00:00:00"/>
  </r>
  <r>
    <s v="Vargas"/>
    <s v="Janella"/>
    <s v="M"/>
    <s v="M00407406"/>
    <x v="0"/>
    <s v="FIRST"/>
    <s v="Instructional I"/>
    <x v="9"/>
    <d v="2016-12-18T00:00:00"/>
    <d v="2017-01-01T00:00:00"/>
  </r>
  <r>
    <s v="Walker"/>
    <s v="Peter"/>
    <s v="James"/>
    <s v="M00404507"/>
    <x v="0"/>
    <s v="FIRST"/>
    <s v="Instructional I"/>
    <x v="0"/>
    <d v="2016-12-18T00:00:00"/>
    <d v="2017-01-01T00:00:00"/>
  </r>
  <r>
    <s v="Zeigler"/>
    <s v="Jay"/>
    <s v="Benjamin"/>
    <s v="M00603339"/>
    <x v="0"/>
    <s v="FIRST"/>
    <s v="Instructional I"/>
    <x v="2"/>
    <d v="2016-12-18T00:00:00"/>
    <d v="2017-02-01T00:00:00"/>
  </r>
  <r>
    <m/>
    <m/>
    <m/>
    <m/>
    <x v="2"/>
    <m/>
    <m/>
    <x v="5"/>
    <m/>
    <m/>
  </r>
  <r>
    <d v="2016-12-2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Welsh"/>
    <s v="Blair"/>
    <s v="Bernardine"/>
    <s v="M00405017"/>
    <x v="0"/>
    <s v="FIRST"/>
    <s v="Instructional I"/>
    <x v="0"/>
    <d v="2016-12-18T00:00:00"/>
    <d v="2017-03-01T00:00:00"/>
  </r>
  <r>
    <s v="Welsh"/>
    <s v="Blair"/>
    <s v="Bernardine"/>
    <s v="M00405017"/>
    <x v="0"/>
    <s v="FIRST"/>
    <s v="Instructional I"/>
    <x v="9"/>
    <d v="2016-12-18T00:00:00"/>
    <d v="2017-03-01T00:00:00"/>
  </r>
  <r>
    <m/>
    <m/>
    <m/>
    <m/>
    <x v="2"/>
    <m/>
    <m/>
    <x v="5"/>
    <m/>
    <m/>
  </r>
  <r>
    <d v="2016-12-2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Arroyo-Silva"/>
    <s v="Soledad"/>
    <s v="Yarret"/>
    <s v="M00759078"/>
    <x v="1"/>
    <s v="OTHER"/>
    <s v="Education Specialist"/>
    <x v="14"/>
    <d v="2016-12-14T00:00:00"/>
    <d v="2016-12-01T00:00:00"/>
  </r>
  <r>
    <s v="Camilleri"/>
    <s v="John"/>
    <s v="Michael"/>
    <s v="M00758386"/>
    <x v="1"/>
    <s v="FIRST"/>
    <s v="Instructional I"/>
    <x v="0"/>
    <d v="2016-12-18T00:00:00"/>
    <d v="2016-12-01T00:00:00"/>
  </r>
  <r>
    <s v="DeMent"/>
    <s v="Sarah"/>
    <s v="Eileen"/>
    <s v="M00858596"/>
    <x v="1"/>
    <s v="FIRST"/>
    <s v="Instructional I"/>
    <x v="0"/>
    <d v="2016-12-18T00:00:00"/>
    <d v="2016-12-01T00:00:00"/>
  </r>
  <r>
    <s v="Fenske"/>
    <s v="Amanda"/>
    <s v="Leigh"/>
    <s v="M00337744"/>
    <x v="1"/>
    <s v="FIRST"/>
    <s v="Instructional I"/>
    <x v="0"/>
    <d v="2016-12-18T00:00:00"/>
    <d v="2016-12-01T00:00:00"/>
  </r>
  <r>
    <s v="Goss"/>
    <s v="Jolene"/>
    <s v="A"/>
    <s v="M00146267"/>
    <x v="1"/>
    <s v="FIRST"/>
    <s v="Instructional I"/>
    <x v="0"/>
    <d v="2016-12-16T00:00:00"/>
    <d v="2016-12-01T00:00:00"/>
  </r>
  <r>
    <s v="Grimes"/>
    <s v="Thelana"/>
    <s v="Monet"/>
    <s v="M00408889"/>
    <x v="1"/>
    <s v="OTHER"/>
    <s v="Program Specialist"/>
    <x v="13"/>
    <d v="2016-07-29T00:00:00"/>
    <d v="2016-12-01T00:00:00"/>
  </r>
  <r>
    <s v="Hershey"/>
    <s v="Alisa"/>
    <s v="K"/>
    <s v="M00145436"/>
    <x v="1"/>
    <s v="OTHER"/>
    <s v="Supervisor"/>
    <x v="28"/>
    <d v="2016-12-18T00:00:00"/>
    <d v="2017-03-01T00:00:00"/>
  </r>
  <r>
    <s v="Long"/>
    <s v="Lauren"/>
    <s v="Alexis"/>
    <s v="M00365691"/>
    <x v="1"/>
    <s v="OTHER"/>
    <s v="Education Specialist"/>
    <x v="14"/>
    <d v="2016-12-18T00:00:00"/>
    <d v="2017-01-01T00:00:00"/>
  </r>
  <r>
    <s v="Martin"/>
    <s v="Carissa"/>
    <s v="Lynne"/>
    <s v="M00269770"/>
    <x v="1"/>
    <s v="FIRST"/>
    <s v="Instructional I"/>
    <x v="0"/>
    <d v="2016-12-18T00:00:00"/>
    <d v="2016-12-01T00:00:00"/>
  </r>
  <r>
    <s v="McClain"/>
    <s v="Kirsten"/>
    <s v="Erica"/>
    <s v="M00666533"/>
    <x v="1"/>
    <s v="FIRST"/>
    <s v="Instructional I"/>
    <x v="0"/>
    <d v="2016-12-18T00:00:00"/>
    <d v="2016-12-01T00:00:00"/>
  </r>
  <r>
    <s v="Mylin"/>
    <s v="Sonya"/>
    <s v="A"/>
    <s v="M00163696"/>
    <x v="1"/>
    <s v="OTHER"/>
    <s v="Administrative I (Principle)"/>
    <x v="12"/>
    <d v="2015-05-09T00:00:00"/>
    <d v="2016-12-01T00:00:00"/>
  </r>
  <r>
    <s v="Mylin"/>
    <s v="Sonya"/>
    <s v="A"/>
    <s v="M00163696"/>
    <x v="1"/>
    <s v="OTHER"/>
    <s v="Supervisor"/>
    <x v="20"/>
    <d v="2015-05-13T00:00:00"/>
    <d v="2016-12-01T00:00:00"/>
  </r>
  <r>
    <s v="Pease"/>
    <s v="Stephanie"/>
    <s v="Marie"/>
    <s v="M00352146"/>
    <x v="1"/>
    <s v="FIRST"/>
    <s v="Instructional I"/>
    <x v="0"/>
    <d v="2016-12-18T00:00:00"/>
    <d v="2016-12-01T00:00:00"/>
  </r>
  <r>
    <s v="Piaskowski"/>
    <s v="Crystal"/>
    <s v="Ann"/>
    <s v="M00931526"/>
    <x v="1"/>
    <s v="FIRST"/>
    <s v="Instructional I"/>
    <x v="0"/>
    <d v="2016-12-18T00:00:00"/>
    <d v="2016-12-01T00:00:00"/>
  </r>
  <r>
    <s v="Protopapas"/>
    <s v="Helena"/>
    <s v="Lalita"/>
    <s v="M00666547"/>
    <x v="0"/>
    <s v="FIRST"/>
    <s v="Instructional I"/>
    <x v="18"/>
    <d v="2016-12-18T00:00:00"/>
    <d v="2016-12-01T00:00:00"/>
  </r>
  <r>
    <s v="Riehl"/>
    <s v="Joshua"/>
    <s v="Omar"/>
    <s v="M01034366"/>
    <x v="1"/>
    <s v="FIRST"/>
    <s v="Instructional I"/>
    <x v="11"/>
    <d v="2016-12-17T00:00:00"/>
    <d v="2016-12-01T00:00:00"/>
  </r>
  <r>
    <s v="Riganati"/>
    <s v="Marissa"/>
    <s v="Anne"/>
    <s v="M00386078"/>
    <x v="1"/>
    <s v="OTHER"/>
    <s v="Education Specialist"/>
    <x v="14"/>
    <d v="2016-12-18T00:00:00"/>
    <d v="2017-01-01T00:00:00"/>
  </r>
  <r>
    <s v="Ringel"/>
    <s v="Danielle"/>
    <s v="Renee"/>
    <s v="M00923457"/>
    <x v="1"/>
    <s v="FIRST"/>
    <s v="Instructional I"/>
    <x v="0"/>
    <d v="2016-12-18T00:00:00"/>
    <m/>
  </r>
  <r>
    <s v="Spinelli"/>
    <s v="Victoria"/>
    <s v="Marie"/>
    <s v="M00380531"/>
    <x v="1"/>
    <s v="FIRST"/>
    <s v="Instructional I"/>
    <x v="0"/>
    <d v="2016-12-18T00:00:00"/>
    <d v="2017-01-01T00:00:00"/>
  </r>
  <r>
    <s v="St. Clair"/>
    <s v="Ciminy"/>
    <m/>
    <s v="M01033401"/>
    <x v="1"/>
    <s v="OTHER"/>
    <s v="Endorsements"/>
    <x v="21"/>
    <d v="2016-12-11T00:00:00"/>
    <d v="2016-12-01T00:00:00"/>
  </r>
  <r>
    <s v="Straub"/>
    <s v="Kayla"/>
    <s v="Marie"/>
    <s v="M00401827"/>
    <x v="0"/>
    <s v="FIRST"/>
    <s v="Instructional I"/>
    <x v="22"/>
    <d v="2016-12-18T00:00:00"/>
    <d v="2016-12-01T00:00:00"/>
  </r>
  <r>
    <m/>
    <m/>
    <m/>
    <m/>
    <x v="2"/>
    <m/>
    <m/>
    <x v="5"/>
    <m/>
    <m/>
  </r>
  <r>
    <d v="2016-12-23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Henn"/>
    <s v="Monica"/>
    <s v="Leigh"/>
    <s v="M01034082"/>
    <x v="1"/>
    <s v="FIRST"/>
    <s v="Instructional I"/>
    <x v="0"/>
    <d v="2016-12-18T00:00:00"/>
    <d v="2016-12-01T00:00:00"/>
  </r>
  <r>
    <s v="Libhart"/>
    <s v="Elyssabeth"/>
    <m/>
    <s v="M00756561"/>
    <x v="0"/>
    <s v="FIRST"/>
    <s v="Instructional I"/>
    <x v="18"/>
    <d v="2016-12-18T00:00:00"/>
    <d v="2017-01-01T00:00:00"/>
  </r>
  <r>
    <m/>
    <m/>
    <m/>
    <m/>
    <x v="2"/>
    <m/>
    <m/>
    <x v="5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4">
  <r>
    <s v="Pittman"/>
    <s v="Courtney"/>
    <s v="Rose"/>
    <s v="M00351929"/>
    <x v="0"/>
    <s v="FIRST"/>
    <s v="Instructional I"/>
    <x v="0"/>
    <d v="2016-12-18T00:00:00"/>
    <d v="2017-01-01T00:00:00"/>
  </r>
  <r>
    <m/>
    <m/>
    <m/>
    <m/>
    <x v="1"/>
    <m/>
    <m/>
    <x v="1"/>
    <m/>
    <m/>
  </r>
  <r>
    <d v="2017-01-05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roggin"/>
    <s v="Rachelle"/>
    <s v="Lynette"/>
    <s v="M00877745"/>
    <x v="0"/>
    <s v="FIRST"/>
    <s v="Instructional I"/>
    <x v="0"/>
    <d v="2016-12-18T00:00:00"/>
    <d v="2017-07-01T00:00:00"/>
  </r>
  <r>
    <s v="Magerr"/>
    <s v="Grace"/>
    <s v="Elizabeth"/>
    <s v="M00405532"/>
    <x v="3"/>
    <s v="FIRST"/>
    <s v="Instructional I"/>
    <x v="0"/>
    <d v="2016-12-18T00:00:00"/>
    <d v="2017-01-01T00:00:00"/>
  </r>
  <r>
    <s v="Magerr"/>
    <s v="Grace"/>
    <s v="Elizabeth"/>
    <s v="M00405532"/>
    <x v="3"/>
    <s v="FIRST"/>
    <s v="Instructional I"/>
    <x v="3"/>
    <d v="2016-12-18T00:00:00"/>
    <d v="2017-01-01T00:00:00"/>
  </r>
  <r>
    <s v="Nelson"/>
    <s v="Benjamin"/>
    <s v="Paul"/>
    <s v="M01039844"/>
    <x v="0"/>
    <s v="FIRST"/>
    <s v="Instructional I"/>
    <x v="4"/>
    <d v="2016-12-18T00:00:00"/>
    <d v="2017-01-01T00:00:00"/>
  </r>
  <r>
    <m/>
    <m/>
    <m/>
    <m/>
    <x v="1"/>
    <m/>
    <m/>
    <x v="1"/>
    <m/>
    <m/>
  </r>
  <r>
    <d v="2017-01-0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renneman"/>
    <s v="Abbegale"/>
    <s v="Shayne"/>
    <s v="M00392535"/>
    <x v="3"/>
    <s v="FIRST"/>
    <s v="Instructional I"/>
    <x v="4"/>
    <d v="2016-12-18T00:00:00"/>
    <d v="2017-01-01T00:00:00"/>
  </r>
  <r>
    <s v="Keaser"/>
    <s v="Danielle"/>
    <s v="Anastasia"/>
    <s v="M00396042"/>
    <x v="3"/>
    <s v="FIRST"/>
    <s v="Instructional I"/>
    <x v="0"/>
    <d v="2016-12-18T00:00:00"/>
    <d v="2017-01-01T00:00:00"/>
  </r>
  <r>
    <s v="Keaser"/>
    <s v="Danielle"/>
    <s v="Anastasia"/>
    <s v="M00396042"/>
    <x v="3"/>
    <s v="FIRST"/>
    <s v="Instructional I"/>
    <x v="3"/>
    <d v="2016-12-18T00:00:00"/>
    <d v="2017-01-01T00:00:00"/>
  </r>
  <r>
    <s v="Linda"/>
    <s v="Rachel"/>
    <s v="Kayla"/>
    <s v="M00405976"/>
    <x v="3"/>
    <s v="FIRST"/>
    <s v="Instructional I"/>
    <x v="0"/>
    <d v="2016-12-18T00:00:00"/>
    <d v="2017-01-01T00:00:00"/>
  </r>
  <r>
    <s v="Linda"/>
    <s v="Rachel"/>
    <s v="Kayla"/>
    <s v="M00405976"/>
    <x v="3"/>
    <s v="FIRST"/>
    <s v="Instructional I"/>
    <x v="3"/>
    <d v="2016-12-18T00:00:00"/>
    <d v="2017-01-01T00:00:00"/>
  </r>
  <r>
    <m/>
    <m/>
    <m/>
    <m/>
    <x v="1"/>
    <m/>
    <m/>
    <x v="1"/>
    <m/>
    <m/>
  </r>
  <r>
    <d v="2017-01-0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Domaracki"/>
    <s v="Genevieve"/>
    <s v="Nicole"/>
    <s v="M00608915"/>
    <x v="3"/>
    <s v="FIRST"/>
    <s v="Instructional I"/>
    <x v="0"/>
    <d v="2016-12-18T00:00:00"/>
    <d v="2017-01-01T00:00:00"/>
  </r>
  <r>
    <s v="Domaracki"/>
    <s v="Genevieve"/>
    <s v="Nicole"/>
    <s v="M00608915"/>
    <x v="3"/>
    <s v="FIRST"/>
    <s v="Instructional I"/>
    <x v="3"/>
    <d v="2016-12-18T00:00:00"/>
    <d v="2017-01-01T00:00:00"/>
  </r>
  <r>
    <s v="Elliot"/>
    <s v="Danielle"/>
    <s v="Lea"/>
    <s v="M00404356"/>
    <x v="3"/>
    <s v="FIRST"/>
    <s v="Instructional I"/>
    <x v="0"/>
    <d v="2016-12-18T00:00:00"/>
    <d v="2017-01-01T00:00:00"/>
  </r>
  <r>
    <s v="Elliot"/>
    <s v="Danielle"/>
    <s v="Lea"/>
    <s v="M00404356"/>
    <x v="3"/>
    <s v="FIRST"/>
    <s v="Instructional I"/>
    <x v="3"/>
    <d v="2016-12-18T00:00:00"/>
    <d v="2017-01-01T00:00:00"/>
  </r>
  <r>
    <s v="Fedorowicz"/>
    <s v="Kerri"/>
    <s v="Lynn"/>
    <s v="M00405196"/>
    <x v="3"/>
    <s v="FIRST"/>
    <s v="Instructional I"/>
    <x v="4"/>
    <d v="2016-12-18T00:00:00"/>
    <d v="2017-01-01T00:00:00"/>
  </r>
  <r>
    <s v="Galindo"/>
    <s v="Angel"/>
    <s v="Steven"/>
    <s v="M00500015"/>
    <x v="3"/>
    <s v="FIRST"/>
    <s v="Instructional I"/>
    <x v="5"/>
    <d v="2016-12-18T00:00:00"/>
    <d v="2017-02-01T00:00:00"/>
  </r>
  <r>
    <s v="Kalescky"/>
    <s v="Rhianna"/>
    <s v="Leigh"/>
    <s v="M00404243"/>
    <x v="3"/>
    <s v="FIRST"/>
    <s v="Instructional I"/>
    <x v="0"/>
    <d v="2016-12-18T00:00:00"/>
    <d v="2017-01-01T00:00:00"/>
  </r>
  <r>
    <s v="Kalescky"/>
    <s v="Rhianna"/>
    <s v="Leigh"/>
    <s v="M00404243"/>
    <x v="3"/>
    <s v="FIRST"/>
    <s v="Instructional I"/>
    <x v="3"/>
    <d v="2016-12-18T00:00:00"/>
    <d v="2017-01-01T00:00:00"/>
  </r>
  <r>
    <s v="Mack"/>
    <s v="Abigail"/>
    <s v="Paige"/>
    <s v="M00407710"/>
    <x v="3"/>
    <s v="FIRST"/>
    <s v="Instructional I"/>
    <x v="0"/>
    <d v="2016-12-18T00:00:00"/>
    <d v="2017-02-01T00:00:00"/>
  </r>
  <r>
    <s v="Rossi"/>
    <s v="Ashley"/>
    <s v="Megan"/>
    <s v="M00405251"/>
    <x v="3"/>
    <s v="FIRST"/>
    <s v="Instructional I"/>
    <x v="0"/>
    <d v="2016-12-18T00:00:00"/>
    <d v="2017-01-01T00:00:00"/>
  </r>
  <r>
    <s v="Rossi"/>
    <s v="Ashley"/>
    <s v="Megan"/>
    <s v="M00405251"/>
    <x v="3"/>
    <s v="FIRST"/>
    <s v="Instructional I"/>
    <x v="3"/>
    <d v="2016-12-18T00:00:00"/>
    <d v="2017-01-01T00:00:00"/>
  </r>
  <r>
    <s v="Selman"/>
    <s v="Brian"/>
    <s v="Christopher"/>
    <s v="M00399625"/>
    <x v="3"/>
    <s v="FIRST"/>
    <s v="Instructional I"/>
    <x v="5"/>
    <d v="2016-12-18T00:00:00"/>
    <d v="2017-01-01T00:00:00"/>
  </r>
  <r>
    <s v="Shoemaker"/>
    <s v="Brittany"/>
    <s v="Ann"/>
    <s v="M00404254"/>
    <x v="3"/>
    <s v="FIRST"/>
    <s v="Instructional I"/>
    <x v="0"/>
    <d v="2016-12-18T00:00:00"/>
    <d v="2017-01-01T00:00:00"/>
  </r>
  <r>
    <s v="Shoemaker"/>
    <s v="Brittany"/>
    <s v="Ann"/>
    <s v="M00404254"/>
    <x v="3"/>
    <s v="FIRST"/>
    <s v="Instructional I"/>
    <x v="3"/>
    <d v="2016-12-18T00:00:00"/>
    <d v="2017-01-01T00:00:00"/>
  </r>
  <r>
    <s v="Stavniychuk"/>
    <s v="Elizabeth"/>
    <s v="Michelle"/>
    <s v="M00497539"/>
    <x v="3"/>
    <s v="FIRST"/>
    <s v="Instructional I"/>
    <x v="6"/>
    <d v="2016-12-18T00:00:00"/>
    <d v="2017-04-01T00:00:00"/>
  </r>
  <r>
    <s v="Wagner"/>
    <s v="Korynn"/>
    <s v="Mae"/>
    <s v="M00404347"/>
    <x v="3"/>
    <s v="FIRST"/>
    <s v="Instructional I"/>
    <x v="0"/>
    <d v="2016-12-18T00:00:00"/>
    <d v="2017-01-01T00:00:00"/>
  </r>
  <r>
    <s v="Wagner"/>
    <s v="Korynn"/>
    <s v="Mae"/>
    <s v="M00404347"/>
    <x v="3"/>
    <s v="FIRST"/>
    <s v="Instructional I"/>
    <x v="3"/>
    <d v="2016-12-18T00:00:00"/>
    <d v="2017-01-01T00:00:00"/>
  </r>
  <r>
    <m/>
    <m/>
    <m/>
    <m/>
    <x v="1"/>
    <m/>
    <m/>
    <x v="1"/>
    <m/>
    <m/>
  </r>
  <r>
    <d v="2017-01-0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Medina"/>
    <s v="Jennifer"/>
    <m/>
    <s v="M00760967"/>
    <x v="3"/>
    <s v="FIRST"/>
    <s v="Instructional I"/>
    <x v="0"/>
    <d v="2016-05-07T00:00:00"/>
    <d v="2017-01-01T00:00:00"/>
  </r>
  <r>
    <s v="Orlowski"/>
    <s v="Hallie"/>
    <s v="Marcella"/>
    <s v="M00398313"/>
    <x v="0"/>
    <s v="OTHER"/>
    <s v="Education Specialist"/>
    <x v="7"/>
    <d v="2016-12-18T00:00:00"/>
    <d v="2017-01-01T00:00:00"/>
  </r>
  <r>
    <s v="Winters"/>
    <s v="Amber"/>
    <s v="Kristine"/>
    <s v="M00494536"/>
    <x v="3"/>
    <s v="FIRST"/>
    <s v="Instructional I"/>
    <x v="8"/>
    <d v="2016-12-18T00:00:00"/>
    <d v="2017-01-01T00:00:00"/>
  </r>
  <r>
    <m/>
    <m/>
    <m/>
    <m/>
    <x v="1"/>
    <m/>
    <m/>
    <x v="1"/>
    <m/>
    <m/>
  </r>
  <r>
    <d v="2017-01-1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Hennigan"/>
    <s v="Danielle"/>
    <s v="Marie"/>
    <s v="M00392252"/>
    <x v="3"/>
    <s v="OTHER"/>
    <s v="Instructional I"/>
    <x v="9"/>
    <d v="2016-12-18T00:00:00"/>
    <d v="2017-01-01T00:00:00"/>
  </r>
  <r>
    <m/>
    <m/>
    <m/>
    <m/>
    <x v="1"/>
    <m/>
    <m/>
    <x v="1"/>
    <m/>
    <m/>
  </r>
  <r>
    <d v="2017-01-12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Van Vliet"/>
    <s v="Antonia"/>
    <s v="Joy"/>
    <s v="M01029091"/>
    <x v="0"/>
    <s v="FIRST"/>
    <s v="Instructional I"/>
    <x v="8"/>
    <d v="2016-12-18T00:00:00"/>
    <d v="2017-01-01T00:00:00"/>
  </r>
  <r>
    <m/>
    <m/>
    <m/>
    <m/>
    <x v="1"/>
    <m/>
    <m/>
    <x v="1"/>
    <m/>
    <m/>
  </r>
  <r>
    <d v="2017-01-2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uker"/>
    <s v="Bradley"/>
    <s v="Scott"/>
    <s v="M00576051"/>
    <x v="3"/>
    <s v="FIRST"/>
    <s v="Instructional I"/>
    <x v="5"/>
    <d v="2016-12-18T00:00:00"/>
    <d v="2017-01-01T00:00:00"/>
  </r>
  <r>
    <m/>
    <m/>
    <m/>
    <m/>
    <x v="1"/>
    <m/>
    <m/>
    <x v="1"/>
    <m/>
    <m/>
  </r>
  <r>
    <d v="2017-01-2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Jacoby"/>
    <s v="Liza Jesusa"/>
    <s v="Del Rosario"/>
    <s v="M00881603"/>
    <x v="0"/>
    <s v="OTHER"/>
    <s v="Education Specialist"/>
    <x v="10"/>
    <d v="2016-12-18T00:00:00"/>
    <d v="2017-03-01T00:00:00"/>
  </r>
  <r>
    <s v="Jones"/>
    <s v="Molly"/>
    <s v="Elizabeth"/>
    <s v="M00761500"/>
    <x v="0"/>
    <s v="OTHER"/>
    <s v="Education Specialist"/>
    <x v="7"/>
    <d v="2016-12-18T00:00:00"/>
    <d v="2017-01-01T00:00:00"/>
  </r>
  <r>
    <m/>
    <m/>
    <m/>
    <m/>
    <x v="1"/>
    <m/>
    <m/>
    <x v="1"/>
    <m/>
    <m/>
  </r>
  <r>
    <d v="2017-02-0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rinich"/>
    <s v="Karen"/>
    <s v="A"/>
    <s v="M00180607"/>
    <x v="0"/>
    <s v="OTHER"/>
    <s v="Administrative I (Principle)"/>
    <x v="11"/>
    <d v="2016-12-18T00:00:00"/>
    <d v="2017-02-01T00:00:00"/>
  </r>
  <r>
    <s v="Fackler"/>
    <s v="Courtney"/>
    <s v="Marie"/>
    <s v="M00140975"/>
    <x v="0"/>
    <s v="OTHER"/>
    <s v="Education Specialist"/>
    <x v="10"/>
    <d v="2016-12-18T00:00:00"/>
    <d v="2017-02-01T00:00:00"/>
  </r>
  <r>
    <s v="Hall"/>
    <s v="Katie"/>
    <s v="A"/>
    <s v="M00187627"/>
    <x v="0"/>
    <s v="OTHER"/>
    <s v="Education Specialist"/>
    <x v="10"/>
    <d v="2016-12-18T00:00:00"/>
    <d v="2017-02-01T00:00:00"/>
  </r>
  <r>
    <s v="Kraus"/>
    <s v="Anastasia"/>
    <s v="Nowell"/>
    <s v="M00380111"/>
    <x v="3"/>
    <s v="FIRST"/>
    <s v="Instructional I"/>
    <x v="8"/>
    <d v="2016-05-07T00:00:00"/>
    <m/>
  </r>
  <r>
    <s v="Monihen"/>
    <s v="Emily"/>
    <s v="R"/>
    <s v="M00335521"/>
    <x v="0"/>
    <s v="OTHER"/>
    <s v="Endorsements"/>
    <x v="12"/>
    <d v="2017-01-20T00:00:00"/>
    <d v="2017-02-01T00:00:00"/>
  </r>
  <r>
    <s v="Poli"/>
    <s v="Matthew"/>
    <s v="Thomas"/>
    <s v="M00471990"/>
    <x v="3"/>
    <s v="FIRST"/>
    <s v="Instructional I"/>
    <x v="5"/>
    <d v="2016-12-18T00:00:00"/>
    <d v="2017-02-01T00:00:00"/>
  </r>
  <r>
    <s v="Sincavage"/>
    <s v="Victoria"/>
    <s v="J"/>
    <s v="M00922375"/>
    <x v="0"/>
    <s v="FIRST"/>
    <s v="Instructional I"/>
    <x v="8"/>
    <d v="2016-12-18T00:00:00"/>
    <d v="2017-02-01T00:00:00"/>
  </r>
  <r>
    <s v="Steinbock"/>
    <s v="Ryan"/>
    <m/>
    <s v="M00407350"/>
    <x v="3"/>
    <s v="FIRST"/>
    <s v="Instructional I"/>
    <x v="0"/>
    <d v="2016-12-18T00:00:00"/>
    <d v="2017-02-01T00:00:00"/>
  </r>
  <r>
    <s v="Vogel"/>
    <s v="Laura"/>
    <s v="Ann"/>
    <s v="M00344582"/>
    <x v="3"/>
    <s v="OTHER"/>
    <s v="Endorsements"/>
    <x v="12"/>
    <d v="2017-01-24T00:00:00"/>
    <d v="2017-02-01T00:00:00"/>
  </r>
  <r>
    <s v="Witt"/>
    <s v="Laura"/>
    <s v="Ashley"/>
    <s v="M00763064"/>
    <x v="0"/>
    <s v="OTHER"/>
    <s v="Education Specialist"/>
    <x v="7"/>
    <d v="2016-12-18T00:00:00"/>
    <d v="2017-02-01T00:00:00"/>
  </r>
  <r>
    <m/>
    <m/>
    <m/>
    <m/>
    <x v="1"/>
    <m/>
    <m/>
    <x v="1"/>
    <m/>
    <m/>
  </r>
  <r>
    <d v="2017-02-0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ell"/>
    <s v="Melinda"/>
    <s v="Renae"/>
    <s v="M00603558"/>
    <x v="0"/>
    <s v="OTHER"/>
    <s v="Endorsements"/>
    <x v="13"/>
    <d v="2014-12-15T00:00:00"/>
    <d v="2017-02-01T00:00:00"/>
  </r>
  <r>
    <s v="Bitts"/>
    <s v="Tyler"/>
    <s v="James"/>
    <s v="M00407559"/>
    <x v="3"/>
    <s v="FIRST"/>
    <s v="Instructional I"/>
    <x v="14"/>
    <d v="2016-12-18T00:00:00"/>
    <d v="2017-02-07T00:00:00"/>
  </r>
  <r>
    <s v="Brennan"/>
    <s v="Kailey"/>
    <s v="Michelle"/>
    <s v="M00393152"/>
    <x v="3"/>
    <s v="FIRST"/>
    <s v="Instructional I"/>
    <x v="6"/>
    <d v="2016-12-18T00:00:00"/>
    <d v="2017-02-01T00:00:00"/>
  </r>
  <r>
    <s v="Ezard"/>
    <s v="Nicholas"/>
    <s v="Grant"/>
    <s v="M00406125"/>
    <x v="3"/>
    <s v="FIRST"/>
    <s v="Instructional I"/>
    <x v="5"/>
    <d v="2016-12-18T00:00:00"/>
    <d v="2017-02-07T00:00:00"/>
  </r>
  <r>
    <s v="Hughes"/>
    <s v="Stacey"/>
    <s v="Miller"/>
    <s v="M00190672"/>
    <x v="0"/>
    <s v="OTHER"/>
    <s v="Endorsements"/>
    <x v="13"/>
    <d v="2016-05-08T00:00:00"/>
    <d v="2017-02-01T00:00:00"/>
  </r>
  <r>
    <m/>
    <m/>
    <m/>
    <m/>
    <x v="1"/>
    <m/>
    <m/>
    <x v="1"/>
    <m/>
    <m/>
  </r>
  <r>
    <d v="2017-02-14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Dutton"/>
    <s v="Tammy"/>
    <s v="J"/>
    <s v="M00403628"/>
    <x v="0"/>
    <s v="OTHER"/>
    <s v="Endorsements"/>
    <x v="13"/>
    <d v="2014-06-27T00:00:00"/>
    <d v="2017-02-01T00:00:00"/>
  </r>
  <r>
    <s v="Franklin"/>
    <s v="Melissa"/>
    <m/>
    <s v="M00346954"/>
    <x v="0"/>
    <s v="OTHER"/>
    <s v="Education Specialist"/>
    <x v="10"/>
    <d v="2016-12-15T00:00:00"/>
    <d v="2017-02-01T00:00:00"/>
  </r>
  <r>
    <m/>
    <m/>
    <m/>
    <m/>
    <x v="1"/>
    <m/>
    <m/>
    <x v="1"/>
    <m/>
    <m/>
  </r>
  <r>
    <d v="2017-02-22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Cruz"/>
    <s v="Natasha"/>
    <s v="Alexandra"/>
    <s v="M00877250"/>
    <x v="0"/>
    <s v="OTHER"/>
    <s v="Instructional I"/>
    <x v="0"/>
    <d v="2016-12-18T00:00:00"/>
    <d v="2017-02-01T00:00:00"/>
  </r>
  <r>
    <m/>
    <m/>
    <m/>
    <m/>
    <x v="1"/>
    <m/>
    <m/>
    <x v="1"/>
    <m/>
    <m/>
  </r>
  <r>
    <d v="2017-02-23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Flowers"/>
    <s v="Stephanie"/>
    <m/>
    <s v="M00923636"/>
    <x v="0"/>
    <s v="OTHER"/>
    <s v="Endorsements"/>
    <x v="12"/>
    <d v="2016-12-15T00:00:00"/>
    <d v="2017-02-01T00:00:00"/>
  </r>
  <r>
    <s v="Heindel"/>
    <s v="Jessica"/>
    <s v="Emily"/>
    <s v="M00603069"/>
    <x v="0"/>
    <s v="FIRST"/>
    <s v="Instructional I"/>
    <x v="15"/>
    <d v="2010-05-28T00:00:00"/>
    <d v="2017-02-01T00:00:00"/>
  </r>
  <r>
    <s v="Moyer"/>
    <s v="Sarah"/>
    <s v="Marie"/>
    <s v="M00497408"/>
    <x v="3"/>
    <s v="FIRST"/>
    <s v="Instructional I"/>
    <x v="0"/>
    <d v="2016-12-18T00:00:00"/>
    <d v="2017-02-01T00:00:00"/>
  </r>
  <r>
    <s v="Moyer"/>
    <s v="Sarah"/>
    <s v="Marie"/>
    <s v="M00497408"/>
    <x v="3"/>
    <s v="FIRST"/>
    <s v="Instructional I"/>
    <x v="3"/>
    <d v="2016-12-18T00:00:00"/>
    <d v="2017-02-01T00:00:00"/>
  </r>
  <r>
    <s v="Vilkas"/>
    <s v="Ashley"/>
    <m/>
    <s v="M00757920"/>
    <x v="0"/>
    <s v="FIRST"/>
    <s v="Instructional I"/>
    <x v="0"/>
    <d v="2015-12-10T00:00:00"/>
    <m/>
  </r>
  <r>
    <m/>
    <m/>
    <m/>
    <m/>
    <x v="1"/>
    <m/>
    <m/>
    <x v="1"/>
    <m/>
    <m/>
  </r>
  <r>
    <d v="2017-03-02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Schnelli"/>
    <s v="Nancy"/>
    <s v="Ashworth"/>
    <s v="M00142973"/>
    <x v="0"/>
    <s v="OTHER"/>
    <s v="Endorsements"/>
    <x v="13"/>
    <d v="2016-12-17T00:00:00"/>
    <d v="2017-03-01T00:00:00"/>
  </r>
  <r>
    <m/>
    <m/>
    <m/>
    <m/>
    <x v="1"/>
    <m/>
    <m/>
    <x v="1"/>
    <m/>
    <m/>
  </r>
  <r>
    <d v="2017-03-03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ender"/>
    <s v="Elizabeth"/>
    <s v="Dawn"/>
    <s v="M00139567"/>
    <x v="0"/>
    <s v="OTHER"/>
    <s v="Supervisor"/>
    <x v="16"/>
    <d v="2016-12-18T00:00:00"/>
    <d v="2017-03-01T00:00:00"/>
  </r>
  <r>
    <m/>
    <m/>
    <m/>
    <m/>
    <x v="1"/>
    <m/>
    <m/>
    <x v="1"/>
    <m/>
    <m/>
  </r>
  <r>
    <d v="2017-03-0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auer"/>
    <s v="Geraldine"/>
    <s v="E"/>
    <s v="M00163468"/>
    <x v="0"/>
    <s v="OTHER"/>
    <s v="Supervisory"/>
    <x v="17"/>
    <d v="2016-12-18T00:00:00"/>
    <d v="2017-03-01T00:00:00"/>
  </r>
  <r>
    <s v="Bauer"/>
    <s v="Laurie"/>
    <s v="Ann"/>
    <s v="M01039432"/>
    <x v="0"/>
    <s v="OTHER"/>
    <s v="Education Specialist"/>
    <x v="10"/>
    <d v="2016-12-18T00:00:00"/>
    <d v="2017-03-01T00:00:00"/>
  </r>
  <r>
    <s v="Bjorken"/>
    <s v="Sonja"/>
    <m/>
    <s v="M00312875"/>
    <x v="3"/>
    <s v="FIRST"/>
    <s v="Instructional I"/>
    <x v="18"/>
    <d v="2012-05-12T00:00:00"/>
    <d v="2017-03-01T00:00:00"/>
  </r>
  <r>
    <s v="Herr"/>
    <s v="Brittney"/>
    <s v="Mae"/>
    <s v="M00334704"/>
    <x v="0"/>
    <s v="OTHER"/>
    <s v="Instructional I"/>
    <x v="15"/>
    <d v="2016-07-30T00:00:00"/>
    <d v="2017-03-01T00:00:00"/>
  </r>
  <r>
    <s v="Jones"/>
    <s v="Jessica"/>
    <s v="Marie"/>
    <s v="M00366891"/>
    <x v="0"/>
    <s v="OTHER"/>
    <s v="Instructional I"/>
    <x v="0"/>
    <d v="2016-12-18T00:00:00"/>
    <d v="2017-03-01T00:00:00"/>
  </r>
  <r>
    <m/>
    <m/>
    <m/>
    <m/>
    <x v="1"/>
    <m/>
    <m/>
    <x v="1"/>
    <m/>
    <m/>
  </r>
  <r>
    <d v="2017-03-0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Cassel"/>
    <s v="Rebecca"/>
    <s v="S"/>
    <s v="M00246542"/>
    <x v="0"/>
    <s v="OTHER"/>
    <s v="Endorsements"/>
    <x v="12"/>
    <d v="2017-01-20T00:00:00"/>
    <d v="2017-03-01T00:00:00"/>
  </r>
  <r>
    <s v="Foulds"/>
    <s v="Rebekah"/>
    <s v="Anna"/>
    <s v="M00332423"/>
    <x v="3"/>
    <s v="OTHER"/>
    <s v="Instructional I"/>
    <x v="15"/>
    <d v="2016-07-12T00:00:00"/>
    <d v="2017-03-01T00:00:00"/>
  </r>
  <r>
    <s v="Henninger"/>
    <s v="Janet"/>
    <m/>
    <s v="M00730257"/>
    <x v="0"/>
    <s v="OTHER"/>
    <s v="Education Specialist"/>
    <x v="7"/>
    <d v="2016-12-18T00:00:00"/>
    <d v="2017-03-01T00:00:00"/>
  </r>
  <r>
    <s v="Hudson"/>
    <s v="Jennifer"/>
    <m/>
    <s v="M00609142"/>
    <x v="0"/>
    <s v="OTHER"/>
    <s v="Instructional I"/>
    <x v="3"/>
    <d v="2016-05-15T00:00:00"/>
    <d v="2017-06-01T00:00:00"/>
  </r>
  <r>
    <s v="Lewis"/>
    <s v="Lauren"/>
    <s v="M"/>
    <s v="M00146656"/>
    <x v="0"/>
    <s v="OTHER"/>
    <s v="Supervisor"/>
    <x v="16"/>
    <d v="2016-12-18T00:00:00"/>
    <d v="2017-03-01T00:00:00"/>
  </r>
  <r>
    <s v="Quenzer"/>
    <s v="Elizabeth"/>
    <s v="Faye"/>
    <s v="M01038513"/>
    <x v="0"/>
    <s v="FIRST"/>
    <s v="Education Specialist"/>
    <x v="10"/>
    <d v="2016-12-18T00:00:00"/>
    <d v="2017-03-01T00:00:00"/>
  </r>
  <r>
    <s v="Santiago"/>
    <s v="Kevia"/>
    <s v="A"/>
    <s v="M00562596"/>
    <x v="3"/>
    <s v="FIRST"/>
    <s v="Instructional I"/>
    <x v="19"/>
    <d v="2017-03-09T00:00:00"/>
    <d v="2017-04-01T00:00:00"/>
  </r>
  <r>
    <s v="Sprance-Loser"/>
    <s v="Dawn"/>
    <s v="Marie"/>
    <s v="M00665917"/>
    <x v="0"/>
    <s v="OTHER"/>
    <s v="Program Specialist"/>
    <x v="20"/>
    <d v="2015-07-12T00:00:00"/>
    <d v="2017-03-01T00:00:00"/>
  </r>
  <r>
    <m/>
    <m/>
    <m/>
    <m/>
    <x v="1"/>
    <m/>
    <m/>
    <x v="1"/>
    <m/>
    <m/>
  </r>
  <r>
    <d v="2017-04-1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Hartman"/>
    <s v="Nicole"/>
    <s v="Brooke"/>
    <s v="M00393049"/>
    <x v="3"/>
    <s v="FIRST"/>
    <s v="Instructional I"/>
    <x v="8"/>
    <d v="2015-05-09T00:00:00"/>
    <d v="2017-04-01T00:00:00"/>
  </r>
  <r>
    <m/>
    <m/>
    <m/>
    <m/>
    <x v="1"/>
    <m/>
    <m/>
    <x v="1"/>
    <m/>
    <m/>
  </r>
  <r>
    <d v="2017-04-1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Drobot"/>
    <s v="Olha"/>
    <s v="Petrivna"/>
    <s v="M00608911"/>
    <x v="0"/>
    <s v="FIRST"/>
    <s v="Instructional I"/>
    <x v="15"/>
    <d v="2016-07-08T00:00:00"/>
    <d v="2017-04-01T00:00:00"/>
  </r>
  <r>
    <m/>
    <m/>
    <m/>
    <m/>
    <x v="1"/>
    <m/>
    <m/>
    <x v="1"/>
    <m/>
    <m/>
  </r>
  <r>
    <d v="2017-04-2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ragalone"/>
    <s v="Rose"/>
    <s v="Anne"/>
    <s v="M00394930"/>
    <x v="3"/>
    <s v="FIRST"/>
    <s v="Instructional I"/>
    <x v="0"/>
    <d v="2016-12-18T00:00:00"/>
    <d v="2017-04-01T00:00:00"/>
  </r>
  <r>
    <m/>
    <m/>
    <m/>
    <m/>
    <x v="1"/>
    <m/>
    <m/>
    <x v="1"/>
    <m/>
    <m/>
  </r>
  <r>
    <d v="2017-04-25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Davis"/>
    <s v="Kathryn"/>
    <s v="Nicole"/>
    <s v="M00347924"/>
    <x v="3"/>
    <s v="OTHER"/>
    <s v="Instructional I"/>
    <x v="15"/>
    <d v="2017-05-13T00:00:00"/>
    <d v="2017-04-01T00:00:00"/>
  </r>
  <r>
    <m/>
    <m/>
    <m/>
    <m/>
    <x v="1"/>
    <m/>
    <m/>
    <x v="1"/>
    <m/>
    <m/>
  </r>
  <r>
    <d v="2017-05-15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tkinson"/>
    <s v="Kasey"/>
    <s v="Clara"/>
    <s v="M00602783"/>
    <x v="3"/>
    <s v="FIRST"/>
    <s v="Instructional I"/>
    <x v="0"/>
    <d v="2017-05-18T00:00:00"/>
    <d v="2017-06-01T00:00:00"/>
  </r>
  <r>
    <s v="Billings"/>
    <s v="Sydney"/>
    <s v="Lynn"/>
    <s v="M00510891"/>
    <x v="3"/>
    <s v="FIRST"/>
    <s v="Instructional I"/>
    <x v="0"/>
    <d v="2017-05-13T00:00:00"/>
    <d v="2017-06-01T00:00:00"/>
  </r>
  <r>
    <s v="Billings"/>
    <s v="Sydney"/>
    <s v="Lynn"/>
    <s v="M00510891"/>
    <x v="3"/>
    <s v="FIRST"/>
    <s v="Instructional I"/>
    <x v="3"/>
    <d v="2017-05-13T00:00:00"/>
    <d v="2017-06-01T00:00:00"/>
  </r>
  <r>
    <s v="Brotzman"/>
    <s v="Heather"/>
    <s v="Ann"/>
    <s v="M00512517"/>
    <x v="3"/>
    <s v="FIRST"/>
    <s v="Instructional I"/>
    <x v="19"/>
    <d v="2017-05-13T00:00:00"/>
    <d v="2017-06-01T00:00:00"/>
  </r>
  <r>
    <s v="Capurro"/>
    <s v="Courtney"/>
    <s v="Campbell"/>
    <s v="M00504896"/>
    <x v="3"/>
    <s v="FIRST"/>
    <s v="Instructional I"/>
    <x v="21"/>
    <d v="2017-05-13T00:00:00"/>
    <d v="2017-06-01T00:00:00"/>
  </r>
  <r>
    <s v="Cotellese"/>
    <s v="Alyssa"/>
    <s v="Marie"/>
    <s v="M00578930"/>
    <x v="3"/>
    <s v="FIRST"/>
    <s v="Instructional I"/>
    <x v="0"/>
    <d v="2017-05-18T00:00:00"/>
    <d v="2017-06-01T00:00:00"/>
  </r>
  <r>
    <s v="Cotellese"/>
    <s v="Alyssa"/>
    <s v="Marie"/>
    <s v="M00578930"/>
    <x v="3"/>
    <s v="FIRST"/>
    <s v="Instructional I"/>
    <x v="3"/>
    <d v="2017-05-18T00:00:00"/>
    <d v="2017-06-01T00:00:00"/>
  </r>
  <r>
    <s v="Farber"/>
    <s v="Jonah"/>
    <s v="Nathaniel"/>
    <s v="M00580632"/>
    <x v="3"/>
    <s v="FIRST"/>
    <s v="Instructional I"/>
    <x v="5"/>
    <d v="2017-05-18T00:00:00"/>
    <d v="2017-06-01T00:00:00"/>
  </r>
  <r>
    <s v="Flickinger"/>
    <s v="Olivia"/>
    <s v="Jane"/>
    <s v="M00568981"/>
    <x v="3"/>
    <s v="FIRST"/>
    <s v="Instructional I"/>
    <x v="0"/>
    <d v="2017-05-18T00:00:00"/>
    <d v="2017-06-01T00:00:00"/>
  </r>
  <r>
    <s v="Fritz"/>
    <s v="Danielle"/>
    <s v="Mae"/>
    <s v="M00398372"/>
    <x v="3"/>
    <s v="FIRST"/>
    <s v="Instructional I"/>
    <x v="0"/>
    <d v="2017-05-18T00:00:00"/>
    <d v="2017-06-01T00:00:00"/>
  </r>
  <r>
    <s v="Goth"/>
    <s v="Gretchen"/>
    <s v="Alicia"/>
    <s v="M00525417"/>
    <x v="3"/>
    <s v="FIRST"/>
    <s v="Instructional I"/>
    <x v="0"/>
    <d v="2017-05-18T00:00:00"/>
    <d v="2017-06-01T00:00:00"/>
  </r>
  <r>
    <s v="Hammond"/>
    <s v="Amanda"/>
    <s v="Brooke"/>
    <s v="M00502433"/>
    <x v="3"/>
    <s v="FIRST"/>
    <s v="Instructional I"/>
    <x v="0"/>
    <d v="2017-05-13T00:00:00"/>
    <d v="2017-06-01T00:00:00"/>
  </r>
  <r>
    <s v="Hazlett"/>
    <s v="April"/>
    <s v="Joy"/>
    <s v="M00578507"/>
    <x v="3"/>
    <s v="FIRST"/>
    <s v="Instructional I"/>
    <x v="0"/>
    <d v="2017-05-13T00:00:00"/>
    <d v="2017-06-01T00:00:00"/>
  </r>
  <r>
    <s v="Henry"/>
    <s v="Sara"/>
    <s v="Elizabeth"/>
    <s v="M00562843"/>
    <x v="3"/>
    <s v="FIRST"/>
    <s v="Instructional I"/>
    <x v="0"/>
    <d v="2017-05-13T00:00:00"/>
    <d v="2017-06-01T00:00:00"/>
  </r>
  <r>
    <s v="Hicks"/>
    <s v="Taylor"/>
    <s v="Nicole"/>
    <s v="M00577888"/>
    <x v="3"/>
    <s v="FIRST"/>
    <s v="Instructional I"/>
    <x v="0"/>
    <d v="2017-05-13T00:00:00"/>
    <d v="2017-06-01T00:00:00"/>
  </r>
  <r>
    <s v="Hollinger"/>
    <s v="Shannon"/>
    <s v="Renee"/>
    <s v="M00545980"/>
    <x v="3"/>
    <s v="FIRST"/>
    <s v="Instructional I"/>
    <x v="14"/>
    <d v="2017-05-13T00:00:00"/>
    <d v="2017-06-01T00:00:00"/>
  </r>
  <r>
    <s v="Kaseman"/>
    <s v="Brett"/>
    <s v="William"/>
    <s v="M00448315"/>
    <x v="3"/>
    <s v="FIRST"/>
    <s v="Instructional I"/>
    <x v="21"/>
    <d v="2017-05-13T00:00:00"/>
    <d v="2017-06-01T00:00:00"/>
  </r>
  <r>
    <s v="Klunk"/>
    <s v="Mariah"/>
    <s v="Anne"/>
    <s v="M00402107"/>
    <x v="3"/>
    <s v="FIRST"/>
    <s v="Instructional I"/>
    <x v="22"/>
    <d v="2017-05-13T00:00:00"/>
    <d v="2017-06-01T00:00:00"/>
  </r>
  <r>
    <s v="Leipziger"/>
    <s v="Emily"/>
    <s v="Elizabeth"/>
    <s v="M00760780"/>
    <x v="3"/>
    <s v="FIRST"/>
    <s v="Instructional I"/>
    <x v="0"/>
    <d v="2017-05-13T00:00:00"/>
    <m/>
  </r>
  <r>
    <s v="Moyer"/>
    <s v="Madison"/>
    <s v="Kennedy"/>
    <s v="M00408648"/>
    <x v="3"/>
    <s v="FIRST"/>
    <s v="Instructional I"/>
    <x v="0"/>
    <d v="2017-05-18T00:00:00"/>
    <d v="2017-06-01T00:00:00"/>
  </r>
  <r>
    <s v="Moyer"/>
    <s v="Madison"/>
    <s v="Kennedy"/>
    <s v="M00408648"/>
    <x v="3"/>
    <s v="FIRST"/>
    <s v="Instructional I"/>
    <x v="3"/>
    <d v="2017-05-18T00:00:00"/>
    <d v="2017-06-01T00:00:00"/>
  </r>
  <r>
    <s v="Musser"/>
    <s v="Mason"/>
    <s v="Tyler"/>
    <s v="M00565056"/>
    <x v="3"/>
    <s v="FIRST"/>
    <s v="Instructional I"/>
    <x v="8"/>
    <d v="2017-05-13T00:00:00"/>
    <d v="2017-06-01T00:00:00"/>
  </r>
  <r>
    <s v="Raneiri"/>
    <s v="Anna"/>
    <s v="Karen"/>
    <s v="M00404966"/>
    <x v="0"/>
    <s v="FIRST"/>
    <s v="Instructional I"/>
    <x v="0"/>
    <d v="2017-05-18T00:00:00"/>
    <d v="2017-06-01T00:00:00"/>
  </r>
  <r>
    <s v="Raneiri"/>
    <s v="Anna"/>
    <s v="Karen"/>
    <s v="M00404966"/>
    <x v="0"/>
    <s v="FIRST"/>
    <s v="Instructional I"/>
    <x v="3"/>
    <d v="2017-05-18T00:00:00"/>
    <d v="2017-06-01T00:00:00"/>
  </r>
  <r>
    <s v="Sanna"/>
    <s v="Grace"/>
    <s v="Elizabeth"/>
    <s v="M00379285"/>
    <x v="3"/>
    <s v="FIRST"/>
    <s v="Instructional I"/>
    <x v="0"/>
    <d v="2017-05-18T00:00:00"/>
    <d v="2017-06-01T00:00:00"/>
  </r>
  <r>
    <s v="Showalter"/>
    <s v="Eric"/>
    <s v="Nathan"/>
    <s v="M00552522"/>
    <x v="3"/>
    <s v="FIRST"/>
    <s v="Instructional I"/>
    <x v="5"/>
    <d v="2017-05-13T00:00:00"/>
    <d v="2017-06-01T00:00:00"/>
  </r>
  <r>
    <s v="Tome"/>
    <s v="Cyrus"/>
    <s v="Rae"/>
    <s v="M00505710"/>
    <x v="3"/>
    <s v="FIRST"/>
    <s v="Instructional I"/>
    <x v="5"/>
    <d v="2017-05-18T00:00:00"/>
    <d v="2017-06-01T00:00:00"/>
  </r>
  <r>
    <s v="Wagner"/>
    <s v="Caitlyn"/>
    <s v="Ann"/>
    <s v="M00404303"/>
    <x v="3"/>
    <s v="FIRST"/>
    <s v="Instructional I"/>
    <x v="0"/>
    <d v="2017-05-13T00:00:00"/>
    <d v="2017-06-01T00:00:00"/>
  </r>
  <r>
    <s v="Werdt"/>
    <s v="Monica"/>
    <s v="Belle"/>
    <s v="M00493192"/>
    <x v="3"/>
    <s v="FIRST"/>
    <s v="Instructional I"/>
    <x v="23"/>
    <d v="2017-05-13T00:00:00"/>
    <d v="2017-06-01T00:00:00"/>
  </r>
  <r>
    <s v="Wink"/>
    <s v="Amanda"/>
    <s v="Charlene"/>
    <s v="M00405259"/>
    <x v="3"/>
    <s v="FIRST"/>
    <s v="Instructional I"/>
    <x v="0"/>
    <d v="2017-05-18T00:00:00"/>
    <d v="2017-06-01T00:00:00"/>
  </r>
  <r>
    <s v="Wink"/>
    <s v="Amanda"/>
    <s v="Charlene"/>
    <s v="M00405259"/>
    <x v="3"/>
    <s v="FIRST"/>
    <s v="Instructional I"/>
    <x v="3"/>
    <d v="2017-05-18T00:00:00"/>
    <d v="2017-06-01T00:00:00"/>
  </r>
  <r>
    <m/>
    <m/>
    <m/>
    <m/>
    <x v="1"/>
    <m/>
    <m/>
    <x v="1"/>
    <m/>
    <m/>
  </r>
  <r>
    <d v="2017-05-1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Haney"/>
    <s v="Jacob"/>
    <s v="Thomas"/>
    <s v="M00526949"/>
    <x v="3"/>
    <s v="FIRST"/>
    <s v="Instructional I"/>
    <x v="5"/>
    <d v="2017-05-13T00:00:00"/>
    <d v="2017-06-01T00:00:00"/>
  </r>
  <r>
    <s v="Koehler"/>
    <s v="Alexandrea"/>
    <m/>
    <s v="M00575355"/>
    <x v="3"/>
    <s v="FIRST"/>
    <s v="Instructional I"/>
    <x v="0"/>
    <d v="2018-05-12T00:00:00"/>
    <d v="2018-06-01T00:00:00"/>
  </r>
  <r>
    <m/>
    <m/>
    <m/>
    <m/>
    <x v="1"/>
    <m/>
    <m/>
    <x v="1"/>
    <m/>
    <m/>
  </r>
  <r>
    <d v="2017-05-1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mberger"/>
    <s v="Melissa"/>
    <s v="Ann"/>
    <s v="M00505414"/>
    <x v="3"/>
    <s v="FIRST"/>
    <s v="Instructional I"/>
    <x v="19"/>
    <d v="2017-05-18T00:00:00"/>
    <d v="2017-06-01T00:00:00"/>
  </r>
  <r>
    <s v="Anderson"/>
    <s v="Stacey"/>
    <s v="Anne"/>
    <s v="M00579923"/>
    <x v="3"/>
    <s v="FIRST"/>
    <s v="Instructional I"/>
    <x v="4"/>
    <d v="2017-05-13T00:00:00"/>
    <d v="2017-06-01T00:00:00"/>
  </r>
  <r>
    <s v="Baquero"/>
    <s v="Barbara"/>
    <s v="Yvonne"/>
    <s v="M00577757"/>
    <x v="3"/>
    <s v="FIRST"/>
    <s v="Instructional I"/>
    <x v="0"/>
    <d v="2017-05-18T00:00:00"/>
    <d v="2017-06-01T00:00:00"/>
  </r>
  <r>
    <s v="Beard"/>
    <s v="Kaitlyn"/>
    <s v="Elizabeth"/>
    <s v="M00509941"/>
    <x v="3"/>
    <s v="FIRST"/>
    <s v="Instructional I"/>
    <x v="0"/>
    <d v="2017-05-13T00:00:00"/>
    <d v="2017-06-01T00:00:00"/>
  </r>
  <r>
    <s v="Blessing"/>
    <s v="Jennifer"/>
    <s v="Abby"/>
    <s v="M00503782"/>
    <x v="3"/>
    <s v="FIRST"/>
    <s v="Instructional I"/>
    <x v="0"/>
    <d v="2017-05-13T00:00:00"/>
    <d v="2017-06-01T00:00:00"/>
  </r>
  <r>
    <s v="Blessing"/>
    <s v="Jennifer"/>
    <s v="Abby"/>
    <s v="M00503782"/>
    <x v="3"/>
    <s v="FIRST"/>
    <s v="Instructional I"/>
    <x v="3"/>
    <d v="2017-05-13T00:00:00"/>
    <d v="2017-06-01T00:00:00"/>
  </r>
  <r>
    <s v="Bowen"/>
    <s v="Dylan"/>
    <s v="Andrew"/>
    <s v="M00409113"/>
    <x v="3"/>
    <s v="FIRST"/>
    <s v="Instructional I"/>
    <x v="19"/>
    <d v="2017-05-13T00:00:00"/>
    <d v="2017-06-01T00:00:00"/>
  </r>
  <r>
    <s v="Brenner"/>
    <s v="Samantha"/>
    <s v="Elizabeth"/>
    <s v="M00417672"/>
    <x v="3"/>
    <s v="FIRST"/>
    <s v="Instructional I"/>
    <x v="19"/>
    <d v="2017-05-18T00:00:00"/>
    <d v="2017-06-01T00:00:00"/>
  </r>
  <r>
    <s v="Cessna"/>
    <s v="Jaime"/>
    <s v="Lynn"/>
    <s v="M00405491"/>
    <x v="3"/>
    <s v="FIRST"/>
    <s v="Instructional I"/>
    <x v="21"/>
    <d v="2017-05-13T00:00:00"/>
    <d v="2017-06-01T00:00:00"/>
  </r>
  <r>
    <s v="Cooper"/>
    <s v="Cecilia"/>
    <s v="Chen"/>
    <s v="M00516498"/>
    <x v="3"/>
    <s v="FIRST"/>
    <s v="Instructional I"/>
    <x v="6"/>
    <d v="2017-05-13T00:00:00"/>
    <d v="2017-06-01T00:00:00"/>
  </r>
  <r>
    <s v="Coulter"/>
    <s v="Casey"/>
    <s v="Newberry"/>
    <s v="M00499003"/>
    <x v="3"/>
    <s v="FIRST"/>
    <s v="Instructional I"/>
    <x v="19"/>
    <d v="2017-05-18T00:00:00"/>
    <d v="2017-06-01T00:00:00"/>
  </r>
  <r>
    <s v="Cox"/>
    <s v="Courteney"/>
    <s v="Devaney"/>
    <s v="M00516848"/>
    <x v="3"/>
    <s v="FIRST"/>
    <s v="Instructional I"/>
    <x v="22"/>
    <d v="2017-05-18T00:00:00"/>
    <m/>
  </r>
  <r>
    <s v="Hendricks"/>
    <s v="Emily"/>
    <s v="Lynne"/>
    <s v="M00578854"/>
    <x v="3"/>
    <s v="FIRST"/>
    <s v="Instructional I"/>
    <x v="0"/>
    <d v="2017-05-18T00:00:00"/>
    <d v="2017-06-01T00:00:00"/>
  </r>
  <r>
    <s v="Hendricks"/>
    <s v="Emily"/>
    <s v="Lynne"/>
    <s v="M00578854"/>
    <x v="3"/>
    <s v="FIRST"/>
    <s v="Instructional I"/>
    <x v="3"/>
    <d v="2017-05-18T00:00:00"/>
    <d v="2017-06-01T00:00:00"/>
  </r>
  <r>
    <m/>
    <m/>
    <m/>
    <m/>
    <x v="1"/>
    <m/>
    <m/>
    <x v="1"/>
    <m/>
    <m/>
  </r>
  <r>
    <d v="2017-05-1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rahl"/>
    <s v="Lauren"/>
    <s v="Rebecca Lynne"/>
    <s v="M00521439"/>
    <x v="3"/>
    <s v="FIRST"/>
    <s v="Instructional I"/>
    <x v="0"/>
    <d v="2017-05-18T00:00:00"/>
    <d v="2017-06-01T00:00:00"/>
  </r>
  <r>
    <s v="Cumberland"/>
    <s v="Shay"/>
    <s v="Sheila"/>
    <s v="M00391553"/>
    <x v="3"/>
    <s v="FIRST"/>
    <s v="Instructional I"/>
    <x v="0"/>
    <d v="2017-05-13T00:00:00"/>
    <d v="2017-06-01T00:00:00"/>
  </r>
  <r>
    <s v="Cumberland"/>
    <s v="Shay"/>
    <s v="Sheila"/>
    <s v="M00391553"/>
    <x v="3"/>
    <s v="OTHER"/>
    <s v="Instructional I"/>
    <x v="3"/>
    <d v="2017-05-13T00:00:00"/>
    <d v="2017-06-01T00:00:00"/>
  </r>
  <r>
    <s v="Cuthbert"/>
    <s v="Emily"/>
    <s v="Jane"/>
    <s v="M00425850"/>
    <x v="3"/>
    <s v="FIRST"/>
    <s v="Instructional I"/>
    <x v="0"/>
    <d v="2017-05-13T00:00:00"/>
    <d v="2017-06-01T00:00:00"/>
  </r>
  <r>
    <s v="Cuthbert"/>
    <s v="Emily"/>
    <s v="Jane"/>
    <s v="M00425850"/>
    <x v="3"/>
    <s v="FIRST"/>
    <s v="Instructional I"/>
    <x v="3"/>
    <d v="2017-05-13T00:00:00"/>
    <d v="2017-06-01T00:00:00"/>
  </r>
  <r>
    <s v="DelPiano"/>
    <s v="Dylan"/>
    <s v="Michael"/>
    <s v="M00384930"/>
    <x v="3"/>
    <s v="FIRST"/>
    <s v="Instructional I"/>
    <x v="24"/>
    <d v="2014-12-21T00:00:00"/>
    <d v="2017-05-01T00:00:00"/>
  </r>
  <r>
    <s v="Devlin"/>
    <s v="Connor"/>
    <s v="Thor"/>
    <s v="M00428184"/>
    <x v="3"/>
    <s v="FIRST"/>
    <s v="Instructional I"/>
    <x v="6"/>
    <d v="2017-05-18T00:00:00"/>
    <d v="2017-06-01T00:00:00"/>
  </r>
  <r>
    <s v="Fournier"/>
    <s v="Leslie"/>
    <s v="Marie Ann"/>
    <s v="M00434566"/>
    <x v="3"/>
    <s v="FIRST"/>
    <s v="Instructional I"/>
    <x v="6"/>
    <d v="2017-05-18T00:00:00"/>
    <d v="2017-06-01T00:00:00"/>
  </r>
  <r>
    <s v="Giuliani"/>
    <s v="Annalise"/>
    <s v="Renee"/>
    <s v="M00579045"/>
    <x v="3"/>
    <s v="FIRST"/>
    <s v="Instructional I"/>
    <x v="0"/>
    <d v="2017-05-18T00:00:00"/>
    <d v="2017-06-01T00:00:00"/>
  </r>
  <r>
    <s v="Graham"/>
    <s v="Theresa"/>
    <s v="M"/>
    <s v="M00505362"/>
    <x v="3"/>
    <s v="FIRST"/>
    <s v="Instructional I"/>
    <x v="0"/>
    <d v="2017-05-13T00:00:00"/>
    <d v="2017-06-01T00:00:00"/>
  </r>
  <r>
    <s v="Graham"/>
    <s v="Theresa"/>
    <s v="M"/>
    <s v="M00505362"/>
    <x v="3"/>
    <s v="FIRST"/>
    <s v="Instructional I"/>
    <x v="3"/>
    <d v="2017-05-13T00:00:00"/>
    <d v="2017-06-01T00:00:00"/>
  </r>
  <r>
    <s v="Groff"/>
    <s v="Jordan"/>
    <s v="Gabriel"/>
    <s v="M00607772"/>
    <x v="3"/>
    <s v="FIRST"/>
    <s v="Instructional I"/>
    <x v="25"/>
    <d v="2017-05-18T00:00:00"/>
    <d v="2017-06-01T00:00:00"/>
  </r>
  <r>
    <s v="Halteman"/>
    <s v="Amanda"/>
    <s v="Gale"/>
    <s v="M00569526"/>
    <x v="3"/>
    <s v="FIRST"/>
    <s v="Instructional I"/>
    <x v="0"/>
    <d v="2017-05-18T00:00:00"/>
    <d v="2017-06-01T00:00:00"/>
  </r>
  <r>
    <s v="Halteman"/>
    <s v="Amanda"/>
    <s v="Gale"/>
    <s v="M00569526"/>
    <x v="3"/>
    <s v="FIRST"/>
    <s v="Instructional I"/>
    <x v="3"/>
    <d v="2017-05-18T00:00:00"/>
    <d v="2017-06-01T00:00:00"/>
  </r>
  <r>
    <s v="Heraty"/>
    <s v="Madeline"/>
    <s v="Kathleen"/>
    <s v="M00528050"/>
    <x v="3"/>
    <s v="FIRST"/>
    <s v="Instructional I"/>
    <x v="6"/>
    <d v="2017-05-13T00:00:00"/>
    <d v="2017-06-01T00:00:00"/>
  </r>
  <r>
    <s v="Hilton"/>
    <s v="James"/>
    <s v="Patrick"/>
    <s v="M00575409"/>
    <x v="3"/>
    <s v="FIRST"/>
    <s v="Instructional I"/>
    <x v="6"/>
    <d v="2017-05-13T00:00:00"/>
    <d v="2017-06-01T00:00:00"/>
  </r>
  <r>
    <s v="Hoffnagle"/>
    <s v="Jenna"/>
    <s v="Rose"/>
    <s v="M00600053"/>
    <x v="3"/>
    <s v="FIRST"/>
    <s v="Instructional I"/>
    <x v="0"/>
    <d v="2017-05-18T00:00:00"/>
    <d v="2017-06-01T00:00:00"/>
  </r>
  <r>
    <s v="Hoffnagle"/>
    <s v="Jenna"/>
    <s v="Rose"/>
    <s v="M00600053"/>
    <x v="3"/>
    <s v="FIRST"/>
    <s v="Instructional I"/>
    <x v="3"/>
    <d v="2017-05-18T00:00:00"/>
    <d v="2017-06-01T00:00:00"/>
  </r>
  <r>
    <s v="Howell"/>
    <s v="Sara"/>
    <s v="Marie"/>
    <s v="M00575064"/>
    <x v="3"/>
    <s v="FIRST"/>
    <s v="Instructional I"/>
    <x v="0"/>
    <d v="2017-05-18T00:00:00"/>
    <d v="2017-06-01T00:00:00"/>
  </r>
  <r>
    <s v="Howell"/>
    <s v="Sara"/>
    <s v="Marie"/>
    <s v="M00575064"/>
    <x v="3"/>
    <s v="FIRST"/>
    <s v="Instructional I"/>
    <x v="3"/>
    <d v="2017-05-18T00:00:00"/>
    <d v="2017-06-01T00:00:00"/>
  </r>
  <r>
    <s v="James"/>
    <s v="Natalie"/>
    <s v="Ann"/>
    <s v="M00562935"/>
    <x v="3"/>
    <s v="FIRST"/>
    <s v="Instructional I"/>
    <x v="6"/>
    <d v="2017-05-18T00:00:00"/>
    <d v="2017-06-01T00:00:00"/>
  </r>
  <r>
    <s v="Kendig"/>
    <s v="Alexis"/>
    <s v="Marie"/>
    <s v="M00604704"/>
    <x v="3"/>
    <s v="FIRST"/>
    <s v="Instructional I"/>
    <x v="0"/>
    <d v="2017-05-18T00:00:00"/>
    <d v="2017-06-01T00:00:00"/>
  </r>
  <r>
    <s v="Kendig"/>
    <s v="Alexis"/>
    <s v="Marie"/>
    <s v="M00604704"/>
    <x v="3"/>
    <s v="FIRST"/>
    <s v="Instructional I"/>
    <x v="3"/>
    <d v="2017-05-18T00:00:00"/>
    <d v="2017-06-01T00:00:00"/>
  </r>
  <r>
    <s v="King"/>
    <s v="Amanda"/>
    <s v="Joy"/>
    <s v="M00450123"/>
    <x v="3"/>
    <s v="FIRST"/>
    <s v="Instructional I"/>
    <x v="26"/>
    <d v="2017-05-13T00:00:00"/>
    <d v="2017-06-01T00:00:00"/>
  </r>
  <r>
    <s v="Lepley"/>
    <s v="Barbara"/>
    <s v="Ann"/>
    <s v="M00757394"/>
    <x v="3"/>
    <s v="FIRST"/>
    <s v="Instructional I"/>
    <x v="0"/>
    <d v="2017-05-18T00:00:00"/>
    <d v="2018-01-01T00:00:00"/>
  </r>
  <r>
    <s v="Lepley"/>
    <s v="Barbara"/>
    <s v="Ann"/>
    <s v="M00757394"/>
    <x v="3"/>
    <s v="FIRST"/>
    <s v="Instructional I"/>
    <x v="3"/>
    <d v="2017-05-18T00:00:00"/>
    <d v="2018-01-01T00:00:00"/>
  </r>
  <r>
    <s v="Lewis"/>
    <s v="Morgan"/>
    <s v="Nicole"/>
    <s v="M00761785"/>
    <x v="3"/>
    <s v="FIRST"/>
    <s v="Instructional I"/>
    <x v="0"/>
    <d v="2017-05-13T00:00:00"/>
    <d v="2017-12-01T00:00:00"/>
  </r>
  <r>
    <s v="Lewis"/>
    <s v="Morgan"/>
    <s v="Nicole"/>
    <s v="M00761785"/>
    <x v="3"/>
    <s v="FIRST"/>
    <s v="Instructional I"/>
    <x v="3"/>
    <d v="2017-05-13T00:00:00"/>
    <d v="2018-01-01T00:00:00"/>
  </r>
  <r>
    <s v="Malloy"/>
    <s v="Colleen"/>
    <s v="Siobhan"/>
    <s v="M00383583"/>
    <x v="3"/>
    <s v="FIRST"/>
    <s v="Instructional I"/>
    <x v="6"/>
    <d v="2017-05-18T00:00:00"/>
    <d v="2017-06-01T00:00:00"/>
  </r>
  <r>
    <s v="Moyer"/>
    <s v="Carlee"/>
    <s v="Rebekah"/>
    <s v="M00577503"/>
    <x v="3"/>
    <s v="FIRST"/>
    <s v="Instructional I"/>
    <x v="6"/>
    <d v="2017-05-18T00:00:00"/>
    <d v="2017-06-01T00:00:00"/>
  </r>
  <r>
    <s v="Olsen"/>
    <s v="Shannon"/>
    <s v="McCormack"/>
    <s v="M00467770"/>
    <x v="3"/>
    <s v="FIRST"/>
    <s v="Instructional I"/>
    <x v="19"/>
    <d v="2017-05-13T00:00:00"/>
    <d v="2017-06-01T00:00:00"/>
  </r>
  <r>
    <s v="Prendergast"/>
    <s v="Angela"/>
    <s v="Colleen"/>
    <s v="M00565078"/>
    <x v="3"/>
    <s v="FIRST"/>
    <s v="Instructional I"/>
    <x v="19"/>
    <d v="2017-05-18T00:00:00"/>
    <d v="2017-06-01T00:00:00"/>
  </r>
  <r>
    <s v="Pridgeon"/>
    <s v="Shelby"/>
    <s v="Lynn"/>
    <s v="M00546855"/>
    <x v="3"/>
    <s v="FIRST"/>
    <s v="Instructional I"/>
    <x v="0"/>
    <d v="2017-05-18T00:00:00"/>
    <d v="2017-06-01T00:00:00"/>
  </r>
  <r>
    <s v="Pridgeon"/>
    <s v="Shelby"/>
    <s v="Lynn"/>
    <s v="M00546855"/>
    <x v="3"/>
    <s v="FIRST"/>
    <s v="Instructional I"/>
    <x v="3"/>
    <d v="2017-05-18T00:00:00"/>
    <d v="2017-06-01T00:00:00"/>
  </r>
  <r>
    <s v="Schwartz"/>
    <s v="Andrew"/>
    <s v="Joseph"/>
    <s v="M00566140"/>
    <x v="3"/>
    <s v="FIRST"/>
    <s v="Instructional I"/>
    <x v="6"/>
    <d v="2017-05-13T00:00:00"/>
    <d v="2017-06-01T00:00:00"/>
  </r>
  <r>
    <s v="Stouffer"/>
    <s v="Jenelle"/>
    <s v="Taylor"/>
    <s v="M00407352"/>
    <x v="3"/>
    <s v="FIRST"/>
    <s v="Instructional I"/>
    <x v="0"/>
    <d v="2017-05-18T00:00:00"/>
    <d v="2017-06-01T00:00:00"/>
  </r>
  <r>
    <s v="Stouffer"/>
    <s v="Jenelle"/>
    <s v="Taylor"/>
    <s v="M00407352"/>
    <x v="3"/>
    <s v="FIRST"/>
    <s v="Instructional I"/>
    <x v="3"/>
    <d v="2017-05-18T00:00:00"/>
    <d v="2017-06-01T00:00:00"/>
  </r>
  <r>
    <s v="Swift"/>
    <s v="Jonathan"/>
    <s v="M"/>
    <s v="M00573392"/>
    <x v="3"/>
    <s v="FIRST"/>
    <s v="Instructional I"/>
    <x v="6"/>
    <d v="2017-05-18T00:00:00"/>
    <d v="2017-06-01T00:00:00"/>
  </r>
  <r>
    <s v="Teter"/>
    <s v="Rachel"/>
    <s v="Corinne"/>
    <s v="M00406019"/>
    <x v="3"/>
    <s v="FIRST"/>
    <s v="Instructional I"/>
    <x v="0"/>
    <d v="2017-05-13T00:00:00"/>
    <d v="2017-06-01T00:00:00"/>
  </r>
  <r>
    <s v="Teter"/>
    <s v="Rachel"/>
    <s v="Corinne"/>
    <s v="M00406019"/>
    <x v="3"/>
    <s v="FIRST"/>
    <s v="Instructional I"/>
    <x v="3"/>
    <d v="2017-05-13T00:00:00"/>
    <d v="2017-06-01T00:00:00"/>
  </r>
  <r>
    <s v="Veroneau"/>
    <s v="Kirbee"/>
    <s v="Ann"/>
    <s v="M00558053"/>
    <x v="3"/>
    <s v="FIRST"/>
    <s v="Instructional I"/>
    <x v="19"/>
    <d v="2017-05-13T00:00:00"/>
    <d v="2017-06-01T00:00:00"/>
  </r>
  <r>
    <m/>
    <m/>
    <m/>
    <m/>
    <x v="1"/>
    <m/>
    <m/>
    <x v="1"/>
    <m/>
    <m/>
  </r>
  <r>
    <d v="2017-05-22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lbert"/>
    <s v="Victoria"/>
    <s v="Giovanina"/>
    <s v="M00577505"/>
    <x v="3"/>
    <s v="FIRST"/>
    <s v="Instructional I"/>
    <x v="0"/>
    <d v="2017-05-13T00:00:00"/>
    <d v="2017-06-01T00:00:00"/>
  </r>
  <r>
    <s v="de Vitry"/>
    <s v="Monica"/>
    <s v="Lynn"/>
    <s v="M00602046"/>
    <x v="3"/>
    <s v="FIRST"/>
    <s v="Instructional I"/>
    <x v="4"/>
    <d v="2017-05-13T00:00:00"/>
    <d v="2017-06-01T00:00:00"/>
  </r>
  <r>
    <s v="Miller"/>
    <s v="Colin"/>
    <s v="R"/>
    <s v="M00926583"/>
    <x v="0"/>
    <s v="FIRST"/>
    <s v="Instructional I"/>
    <x v="5"/>
    <d v="2017-05-13T00:00:00"/>
    <d v="2017-05-01T00:00:00"/>
  </r>
  <r>
    <s v="Read"/>
    <s v="Jaclyn"/>
    <s v="Eck"/>
    <s v="M00577448"/>
    <x v="3"/>
    <s v="FIRST"/>
    <s v="Instructional I"/>
    <x v="0"/>
    <d v="2017-05-18T00:00:00"/>
    <d v="2017-06-01T00:00:00"/>
  </r>
  <r>
    <s v="Roberto"/>
    <s v="Stefanie"/>
    <s v="Maria"/>
    <s v="M00575074"/>
    <x v="3"/>
    <s v="FIRST"/>
    <s v="Instructional I"/>
    <x v="0"/>
    <d v="2017-05-13T00:00:00"/>
    <d v="2017-06-01T00:00:00"/>
  </r>
  <r>
    <s v="Roberto"/>
    <s v="Stefanie"/>
    <s v="Maria"/>
    <s v="M00575074"/>
    <x v="3"/>
    <s v="FIRST"/>
    <s v="Instructional I"/>
    <x v="3"/>
    <d v="2017-05-13T00:00:00"/>
    <d v="2017-06-01T00:00:00"/>
  </r>
  <r>
    <s v="Stoneback"/>
    <s v="Cody"/>
    <s v="Alan"/>
    <s v="M00404883"/>
    <x v="3"/>
    <s v="FIRST"/>
    <s v="Instructional I"/>
    <x v="24"/>
    <d v="2017-05-13T00:00:00"/>
    <d v="2017-06-01T00:00:00"/>
  </r>
  <r>
    <s v="Thompson"/>
    <s v="Kaylora"/>
    <s v="Dannon"/>
    <s v="M00487993"/>
    <x v="3"/>
    <s v="FIRST"/>
    <s v="Instructional I"/>
    <x v="0"/>
    <d v="2017-05-18T00:00:00"/>
    <d v="2017-06-01T00:00:00"/>
  </r>
  <r>
    <s v="Thompson"/>
    <s v="Kaylora"/>
    <s v="Dannon"/>
    <s v="M00487993"/>
    <x v="3"/>
    <s v="FIRST"/>
    <s v="Instructional I"/>
    <x v="3"/>
    <d v="2017-05-18T00:00:00"/>
    <d v="2017-06-01T00:00:00"/>
  </r>
  <r>
    <s v="Wahba"/>
    <s v="Elizabeth"/>
    <s v="Helene"/>
    <s v="M00579846"/>
    <x v="3"/>
    <s v="FIRST"/>
    <s v="Instructional I"/>
    <x v="19"/>
    <d v="2017-05-18T00:00:00"/>
    <d v="2017-06-01T00:00:00"/>
  </r>
  <r>
    <s v="Yasinski"/>
    <s v="Noah"/>
    <s v="Benjamin"/>
    <s v="M00505740"/>
    <x v="3"/>
    <s v="FIRST"/>
    <s v="Instructional I"/>
    <x v="0"/>
    <d v="2017-05-18T00:00:00"/>
    <d v="2017-06-01T00:00:00"/>
  </r>
  <r>
    <m/>
    <m/>
    <m/>
    <m/>
    <x v="1"/>
    <m/>
    <m/>
    <x v="1"/>
    <m/>
    <m/>
  </r>
  <r>
    <d v="2017-05-23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dair"/>
    <s v="Kelsey"/>
    <s v="Marie"/>
    <s v="M00396381"/>
    <x v="3"/>
    <s v="FIRST"/>
    <s v="Instructional I"/>
    <x v="4"/>
    <d v="2015-12-13T00:00:00"/>
    <d v="2017-06-01T00:00:00"/>
  </r>
  <r>
    <s v="Barnett"/>
    <s v="Alex"/>
    <s v="James"/>
    <s v="M00505420"/>
    <x v="3"/>
    <s v="FIRST"/>
    <s v="Instructional I"/>
    <x v="27"/>
    <d v="2017-05-13T00:00:00"/>
    <d v="2017-06-01T00:00:00"/>
  </r>
  <r>
    <s v="Boland"/>
    <s v="Tyler"/>
    <s v="William"/>
    <s v="M00567391"/>
    <x v="3"/>
    <s v="FIRST"/>
    <s v="Instructional I"/>
    <x v="8"/>
    <d v="2017-05-18T00:00:00"/>
    <m/>
  </r>
  <r>
    <s v="Cairns"/>
    <s v="Rachel"/>
    <s v="Allanna"/>
    <s v="M00513505"/>
    <x v="3"/>
    <s v="FIRST"/>
    <s v="Instructional I"/>
    <x v="18"/>
    <d v="2017-05-13T00:00:00"/>
    <d v="2017-06-01T00:00:00"/>
  </r>
  <r>
    <s v="Davis"/>
    <s v="Aaron"/>
    <s v="Kyle"/>
    <s v="M00408629"/>
    <x v="3"/>
    <s v="FIRST"/>
    <s v="Instructional I"/>
    <x v="24"/>
    <d v="2017-05-13T00:00:00"/>
    <d v="2017-06-01T00:00:00"/>
  </r>
  <r>
    <s v="Ernst"/>
    <s v="Daniel"/>
    <s v="Joseph"/>
    <s v="M00565725"/>
    <x v="3"/>
    <s v="FIRST"/>
    <s v="Instructional I"/>
    <x v="8"/>
    <d v="2017-05-13T00:00:00"/>
    <d v="2017-06-01T00:00:00"/>
  </r>
  <r>
    <s v="Gentile"/>
    <s v="Nicholas"/>
    <s v="O"/>
    <s v="M00385634"/>
    <x v="3"/>
    <s v="FIRST"/>
    <s v="Instructional I"/>
    <x v="5"/>
    <d v="2017-05-13T00:00:00"/>
    <d v="2017-06-01T00:00:00"/>
  </r>
  <r>
    <s v="Gipe"/>
    <s v="Kortney"/>
    <s v="Arlene"/>
    <s v="M00565976"/>
    <x v="3"/>
    <s v="FIRST"/>
    <s v="Instructional I"/>
    <x v="0"/>
    <d v="2017-05-13T00:00:00"/>
    <d v="2017-06-01T00:00:00"/>
  </r>
  <r>
    <s v="Gipe"/>
    <s v="Kortney"/>
    <s v="Arlene"/>
    <s v="M00565976"/>
    <x v="3"/>
    <s v="FIRST"/>
    <s v="Instructional I"/>
    <x v="3"/>
    <d v="2017-05-13T00:00:00"/>
    <d v="2017-06-01T00:00:00"/>
  </r>
  <r>
    <s v="Gochenaur"/>
    <s v="Benjamin"/>
    <s v="Douglas"/>
    <s v="M00404328"/>
    <x v="3"/>
    <s v="FIRST"/>
    <s v="Instructional I"/>
    <x v="24"/>
    <d v="2017-05-13T00:00:00"/>
    <d v="2017-06-01T00:00:00"/>
  </r>
  <r>
    <s v="Guzman"/>
    <s v="Kristen"/>
    <s v="Marie"/>
    <s v="M00608685"/>
    <x v="3"/>
    <s v="FIRST"/>
    <s v="Instructional I"/>
    <x v="8"/>
    <d v="2017-05-18T00:00:00"/>
    <d v="2017-06-01T00:00:00"/>
  </r>
  <r>
    <s v="Hollinger"/>
    <s v="Andrew"/>
    <s v="Michael"/>
    <s v="M00569780"/>
    <x v="3"/>
    <s v="FIRST"/>
    <s v="Instructional I"/>
    <x v="8"/>
    <d v="2017-05-18T00:00:00"/>
    <d v="2017-06-01T00:00:00"/>
  </r>
  <r>
    <s v="Myrick"/>
    <s v="Harry"/>
    <s v="Edward"/>
    <s v="M00739294"/>
    <x v="3"/>
    <s v="FIRST"/>
    <s v="Instructional I"/>
    <x v="8"/>
    <d v="2017-05-13T00:00:00"/>
    <d v="2017-06-01T00:00:00"/>
  </r>
  <r>
    <m/>
    <m/>
    <m/>
    <m/>
    <x v="1"/>
    <m/>
    <m/>
    <x v="1"/>
    <m/>
    <m/>
  </r>
  <r>
    <d v="2017-05-24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ngelini"/>
    <s v="Rebecca"/>
    <s v="Nicole"/>
    <s v="M00579873"/>
    <x v="3"/>
    <s v="FIRST"/>
    <s v="Instructional I"/>
    <x v="0"/>
    <d v="2017-05-13T00:00:00"/>
    <d v="2017-06-01T00:00:00"/>
  </r>
  <r>
    <s v="Barlow"/>
    <s v="Elizabeth"/>
    <s v="May"/>
    <s v="M00407413"/>
    <x v="3"/>
    <s v="FIRST"/>
    <s v="Instructional I"/>
    <x v="0"/>
    <d v="2017-05-13T00:00:00"/>
    <d v="2017-06-01T00:00:00"/>
  </r>
  <r>
    <s v="Barlow"/>
    <s v="Elizabeth"/>
    <s v="May"/>
    <s v="M00407413"/>
    <x v="3"/>
    <s v="FIRST"/>
    <s v="Instructional I"/>
    <x v="3"/>
    <d v="2017-05-13T00:00:00"/>
    <d v="2017-06-01T00:00:00"/>
  </r>
  <r>
    <s v="Beard"/>
    <s v="Tatiana"/>
    <s v="Marie"/>
    <s v="M00578007"/>
    <x v="3"/>
    <s v="FIRST"/>
    <s v="Instructional I"/>
    <x v="0"/>
    <d v="2017-05-13T00:00:00"/>
    <d v="2017-06-01T00:00:00"/>
  </r>
  <r>
    <s v="Bechtel"/>
    <s v="Charity"/>
    <s v="May"/>
    <s v="M00414231"/>
    <x v="3"/>
    <s v="FIRST"/>
    <s v="Instructional I"/>
    <x v="0"/>
    <d v="2017-05-18T00:00:00"/>
    <d v="2017-06-01T00:00:00"/>
  </r>
  <r>
    <s v="Bevans"/>
    <s v="Christopher"/>
    <s v="Adam"/>
    <s v="M00510702"/>
    <x v="3"/>
    <s v="FIRST"/>
    <s v="Instructional I"/>
    <x v="5"/>
    <d v="2017-05-13T00:00:00"/>
    <d v="2017-12-01T00:00:00"/>
  </r>
  <r>
    <s v="Casantini"/>
    <s v="Alyssa"/>
    <s v="Kiana"/>
    <s v="M00577458"/>
    <x v="3"/>
    <s v="FIRST"/>
    <s v="Instructional I"/>
    <x v="0"/>
    <d v="2017-05-13T00:00:00"/>
    <d v="2017-06-01T00:00:00"/>
  </r>
  <r>
    <s v="Heikkinen"/>
    <s v="Emily"/>
    <s v="Erin"/>
    <s v="M00503418"/>
    <x v="3"/>
    <s v="FIRST"/>
    <s v="Instructional I"/>
    <x v="0"/>
    <d v="2017-05-13T00:00:00"/>
    <d v="2017-06-01T00:00:00"/>
  </r>
  <r>
    <s v="Hitz"/>
    <s v="Sylvia"/>
    <s v="Nicole"/>
    <s v="M00506563"/>
    <x v="3"/>
    <s v="FIRST"/>
    <s v="Instructional I"/>
    <x v="27"/>
    <d v="2017-05-13T00:00:00"/>
    <d v="2017-06-01T00:00:00"/>
  </r>
  <r>
    <s v="Iguina"/>
    <s v="Jose"/>
    <s v="A"/>
    <s v="M00353879"/>
    <x v="3"/>
    <s v="FIRST"/>
    <s v="Instructional I"/>
    <x v="18"/>
    <d v="2017-05-18T00:00:00"/>
    <d v="2017-06-01T00:00:00"/>
  </r>
  <r>
    <s v="Keller"/>
    <s v="Victoria"/>
    <s v="Marie"/>
    <s v="M00401745"/>
    <x v="3"/>
    <s v="FIRST"/>
    <s v="Instructional I"/>
    <x v="8"/>
    <d v="2017-05-13T00:00:00"/>
    <d v="2017-06-01T00:00:00"/>
  </r>
  <r>
    <s v="King"/>
    <s v="Mitchell"/>
    <s v="R"/>
    <s v="M00450184"/>
    <x v="3"/>
    <s v="FIRST"/>
    <s v="Instructional I"/>
    <x v="8"/>
    <d v="2017-05-18T00:00:00"/>
    <d v="2017-06-01T00:00:00"/>
  </r>
  <r>
    <s v="Krone"/>
    <s v="Tabitha"/>
    <s v="Brooke"/>
    <s v="M00499790"/>
    <x v="3"/>
    <s v="FIRST"/>
    <s v="Instructional I"/>
    <x v="0"/>
    <d v="2017-05-18T00:00:00"/>
    <d v="2017-06-01T00:00:00"/>
  </r>
  <r>
    <s v="Lapp"/>
    <s v="Josh"/>
    <s v="Aaron"/>
    <s v="M00453053"/>
    <x v="3"/>
    <s v="FIRST"/>
    <s v="Instructional I"/>
    <x v="5"/>
    <d v="2017-05-13T00:00:00"/>
    <d v="2017-06-01T00:00:00"/>
  </r>
  <r>
    <s v="Long"/>
    <s v="Andrew"/>
    <s v="Russel"/>
    <s v="M00570758"/>
    <x v="3"/>
    <s v="FIRST"/>
    <s v="Instructional I"/>
    <x v="5"/>
    <d v="2017-05-13T00:00:00"/>
    <d v="2017-06-01T00:00:00"/>
  </r>
  <r>
    <s v="Mazurek"/>
    <s v="Adam"/>
    <s v="Charles"/>
    <s v="M00404312"/>
    <x v="3"/>
    <s v="FIRST"/>
    <s v="Instructional I"/>
    <x v="0"/>
    <d v="2017-05-13T00:00:00"/>
    <d v="2017-07-01T00:00:00"/>
  </r>
  <r>
    <s v="Mummert"/>
    <s v="Kenton"/>
    <s v="Paul"/>
    <s v="M00765760"/>
    <x v="3"/>
    <s v="FIRST"/>
    <s v="Instructional I"/>
    <x v="28"/>
    <d v="2017-05-13T00:00:00"/>
    <d v="2017-06-01T00:00:00"/>
  </r>
  <r>
    <s v="Patterson"/>
    <s v="Dalton"/>
    <s v="William"/>
    <s v="M00403792"/>
    <x v="3"/>
    <s v="FIRST"/>
    <s v="Instructional I"/>
    <x v="29"/>
    <d v="2017-05-13T00:00:00"/>
    <d v="2017-06-01T00:00:00"/>
  </r>
  <r>
    <s v="Persun"/>
    <s v="Christine"/>
    <s v="Gail"/>
    <s v="M00565075"/>
    <x v="3"/>
    <s v="FIRST"/>
    <s v="Instructional I"/>
    <x v="30"/>
    <d v="2017-05-13T00:00:00"/>
    <d v="2017-07-01T00:00:00"/>
  </r>
  <r>
    <s v="Powell"/>
    <s v="Fred"/>
    <s v="Mark"/>
    <s v="M00303197"/>
    <x v="0"/>
    <s v="OTHER"/>
    <s v="Instructional I"/>
    <x v="24"/>
    <d v="2017-05-13T00:00:00"/>
    <d v="2017-05-01T00:00:00"/>
  </r>
  <r>
    <s v="Rave"/>
    <s v="Daniel"/>
    <m/>
    <s v="M00857074"/>
    <x v="3"/>
    <s v="FIRST"/>
    <s v="Instructional I"/>
    <x v="18"/>
    <d v="2017-05-13T00:00:00"/>
    <d v="2017-06-01T00:00:00"/>
  </r>
  <r>
    <m/>
    <m/>
    <m/>
    <m/>
    <x v="1"/>
    <m/>
    <m/>
    <x v="1"/>
    <m/>
    <m/>
  </r>
  <r>
    <d v="2017-05-25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enedict"/>
    <s v="Doris"/>
    <s v="Berenice"/>
    <s v="M01034899"/>
    <x v="0"/>
    <s v="FIRST"/>
    <s v="Instructional I"/>
    <x v="18"/>
    <d v="2017-05-13T00:00:00"/>
    <d v="2017-11-01T00:00:00"/>
  </r>
  <r>
    <s v="Billy"/>
    <s v="Ryan"/>
    <s v="Andrew"/>
    <s v="M00349802"/>
    <x v="0"/>
    <s v="FIRST"/>
    <s v="Instructional I"/>
    <x v="4"/>
    <d v="2017-05-11T00:00:00"/>
    <d v="2017-06-01T00:00:00"/>
  </r>
  <r>
    <s v="Bisbing"/>
    <s v="Jenna"/>
    <s v="Mei"/>
    <s v="M00575307"/>
    <x v="3"/>
    <s v="FIRST"/>
    <s v="Instructional I"/>
    <x v="0"/>
    <d v="2017-05-18T00:00:00"/>
    <d v="2017-06-01T00:00:00"/>
  </r>
  <r>
    <s v="Jones"/>
    <s v="Robert"/>
    <s v="Hamier"/>
    <s v="M00762716"/>
    <x v="0"/>
    <s v="OTHER"/>
    <s v="Instructional I"/>
    <x v="8"/>
    <d v="2017-05-18T00:00:00"/>
    <d v="2017-05-01T00:00:00"/>
  </r>
  <r>
    <s v="Morton"/>
    <s v="Kasey"/>
    <s v="Elizabeth"/>
    <s v="M00408860"/>
    <x v="3"/>
    <s v="FIRST"/>
    <s v="Instructional I"/>
    <x v="0"/>
    <d v="2017-05-18T00:00:00"/>
    <d v="2017-06-01T00:00:00"/>
  </r>
  <r>
    <s v="Morton"/>
    <s v="Kasey"/>
    <s v="Elizabeth"/>
    <s v="M00408860"/>
    <x v="3"/>
    <s v="FIRST"/>
    <s v="Instructional I"/>
    <x v="3"/>
    <d v="2017-05-18T00:00:00"/>
    <d v="2017-06-01T00:00:00"/>
  </r>
  <r>
    <s v="Moyer"/>
    <s v="Jenna"/>
    <s v="M"/>
    <s v="M00407318"/>
    <x v="3"/>
    <s v="FIRST"/>
    <s v="Instructional I"/>
    <x v="0"/>
    <d v="2017-05-18T00:00:00"/>
    <d v="2017-06-01T00:00:00"/>
  </r>
  <r>
    <s v="Moyer"/>
    <s v="Jenna"/>
    <s v="M"/>
    <s v="M00407318"/>
    <x v="3"/>
    <s v="FIRST"/>
    <s v="Instructional I"/>
    <x v="3"/>
    <d v="2017-05-18T00:00:00"/>
    <d v="2017-06-01T00:00:00"/>
  </r>
  <r>
    <s v="Prior"/>
    <s v="Emily"/>
    <s v="Jean"/>
    <s v="M00408655"/>
    <x v="3"/>
    <s v="FIRST"/>
    <s v="Instructional I"/>
    <x v="0"/>
    <d v="2017-05-18T00:00:00"/>
    <d v="2017-07-01T00:00:00"/>
  </r>
  <r>
    <s v="Prior"/>
    <s v="Emily"/>
    <s v="Jean"/>
    <s v="M00408655"/>
    <x v="3"/>
    <s v="FIRST"/>
    <s v="Instructional I"/>
    <x v="3"/>
    <d v="2017-05-18T00:00:00"/>
    <d v="2017-07-01T00:00:00"/>
  </r>
  <r>
    <s v="Weiss"/>
    <s v="Robin"/>
    <s v="L"/>
    <s v="M00166080"/>
    <x v="0"/>
    <s v="FIRST"/>
    <s v="Instructional I"/>
    <x v="0"/>
    <d v="2017-05-13T00:00:00"/>
    <d v="2017-05-01T00:00:00"/>
  </r>
  <r>
    <m/>
    <m/>
    <m/>
    <m/>
    <x v="1"/>
    <m/>
    <m/>
    <x v="1"/>
    <m/>
    <m/>
  </r>
  <r>
    <d v="2017-05-2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rady"/>
    <s v="Karen"/>
    <s v="M"/>
    <s v="M00135485"/>
    <x v="0"/>
    <s v="OTHER"/>
    <s v="Administrative I (Principle)"/>
    <x v="11"/>
    <d v="2017-05-18T00:00:00"/>
    <d v="2017-06-01T00:00:00"/>
  </r>
  <r>
    <s v="Lefever"/>
    <s v="Joni"/>
    <s v="C"/>
    <s v="M00092579"/>
    <x v="0"/>
    <s v="OTHER"/>
    <s v="Administrative I (Principle)"/>
    <x v="11"/>
    <d v="2017-05-13T00:00:00"/>
    <d v="2017-05-01T00:00:00"/>
  </r>
  <r>
    <s v="Martin"/>
    <s v="Ethan"/>
    <s v="William"/>
    <s v="M00878934"/>
    <x v="0"/>
    <s v="FIRST"/>
    <s v="Instructional I"/>
    <x v="5"/>
    <d v="2017-05-13T00:00:00"/>
    <d v="2017-06-01T00:00:00"/>
  </r>
  <r>
    <s v="Moshos"/>
    <s v="James"/>
    <s v="Mark"/>
    <s v="M00381135"/>
    <x v="0"/>
    <s v="FIRST"/>
    <s v="Instructional I"/>
    <x v="28"/>
    <d v="2017-05-18T00:00:00"/>
    <d v="2017-06-01T00:00:00"/>
  </r>
  <r>
    <s v="Moshos"/>
    <s v="James"/>
    <s v="Mark"/>
    <s v="M00381135"/>
    <x v="0"/>
    <s v="FIRST"/>
    <s v="Instructional I"/>
    <x v="29"/>
    <d v="2017-05-18T00:00:00"/>
    <d v="2018-06-01T00:00:00"/>
  </r>
  <r>
    <s v="Murdoch"/>
    <s v="Amy"/>
    <s v="E"/>
    <s v="M00174526"/>
    <x v="0"/>
    <s v="OTHER"/>
    <s v="Endorsements"/>
    <x v="13"/>
    <d v="2017-07-14T00:00:00"/>
    <d v="2017-05-01T00:00:00"/>
  </r>
  <r>
    <s v="Polonus"/>
    <s v="Sarah"/>
    <m/>
    <s v="M01040826"/>
    <x v="0"/>
    <s v="FIRST"/>
    <s v="Instructional I"/>
    <x v="18"/>
    <d v="2017-05-12T00:00:00"/>
    <d v="2017-07-01T00:00:00"/>
  </r>
  <r>
    <s v="Schan-Bigler"/>
    <s v="Patti Jo"/>
    <m/>
    <s v="M00135559"/>
    <x v="0"/>
    <s v="FIRST"/>
    <s v="Endorsements"/>
    <x v="13"/>
    <d v="2017-05-13T00:00:00"/>
    <d v="2017-05-01T00:00:00"/>
  </r>
  <r>
    <m/>
    <m/>
    <m/>
    <m/>
    <x v="1"/>
    <m/>
    <m/>
    <x v="1"/>
    <m/>
    <m/>
  </r>
  <r>
    <d v="2017-05-3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Fegan"/>
    <s v="Maghee"/>
    <s v="Rae"/>
    <s v="M00407263"/>
    <x v="3"/>
    <s v="FIRST"/>
    <s v="Instructional I"/>
    <x v="0"/>
    <d v="2017-05-13T00:00:00"/>
    <d v="2017-07-01T00:00:00"/>
  </r>
  <r>
    <s v="Fegan"/>
    <s v="Maghee"/>
    <s v="Rae"/>
    <s v="M00407263"/>
    <x v="3"/>
    <s v="FIRST"/>
    <s v="Instructional I"/>
    <x v="3"/>
    <d v="2017-05-13T00:00:00"/>
    <d v="2017-07-01T00:00:00"/>
  </r>
  <r>
    <s v="Veitia"/>
    <s v="Judith"/>
    <m/>
    <s v="M00579542"/>
    <x v="0"/>
    <s v="FIRST"/>
    <s v="Instructional I"/>
    <x v="0"/>
    <d v="2016-12-18T00:00:00"/>
    <d v="2017-05-01T00:00:00"/>
  </r>
  <r>
    <m/>
    <m/>
    <m/>
    <m/>
    <x v="1"/>
    <m/>
    <m/>
    <x v="1"/>
    <m/>
    <m/>
  </r>
  <r>
    <d v="2017-06-05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Minguela"/>
    <s v="Edwin"/>
    <s v="Thomas"/>
    <s v="M00757179"/>
    <x v="3"/>
    <s v="FIRST"/>
    <s v="Endorsements"/>
    <x v="31"/>
    <d v="2017-05-13T00:00:00"/>
    <m/>
  </r>
  <r>
    <s v="Minguela"/>
    <s v="Edwin"/>
    <s v="Thomas"/>
    <s v="M00757179"/>
    <x v="3"/>
    <s v="FIRST"/>
    <s v="Instructional I"/>
    <x v="0"/>
    <d v="2017-05-13T00:00:00"/>
    <d v="2017-06-01T00:00:00"/>
  </r>
  <r>
    <s v="Musselman"/>
    <s v="Carlie"/>
    <s v="Elizabeth"/>
    <s v="M00406146"/>
    <x v="3"/>
    <s v="FIRST"/>
    <s v="Instructional I"/>
    <x v="0"/>
    <d v="2017-05-18T00:00:00"/>
    <d v="2017-06-01T00:00:00"/>
  </r>
  <r>
    <s v="Musselman"/>
    <s v="Carlie"/>
    <s v="Elizabeth"/>
    <s v="M00406146"/>
    <x v="3"/>
    <s v="FIRST"/>
    <s v="Instructional I"/>
    <x v="3"/>
    <d v="2017-05-18T00:00:00"/>
    <d v="2017-06-01T00:00:00"/>
  </r>
  <r>
    <m/>
    <m/>
    <m/>
    <m/>
    <x v="1"/>
    <m/>
    <m/>
    <x v="1"/>
    <m/>
    <m/>
  </r>
  <r>
    <d v="2017-06-0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D'Imperio"/>
    <s v="Christopher"/>
    <s v="Joseph"/>
    <s v="M00577971"/>
    <x v="3"/>
    <s v="FIRST"/>
    <s v="Instructional I"/>
    <x v="6"/>
    <d v="2017-05-18T00:00:00"/>
    <d v="2017-06-01T00:00:00"/>
  </r>
  <r>
    <s v="Silva-Tavarez"/>
    <s v="Leomery"/>
    <m/>
    <s v="M00147203"/>
    <x v="3"/>
    <s v="FIRST"/>
    <s v="Instructional I"/>
    <x v="18"/>
    <d v="2017-05-13T00:00:00"/>
    <d v="2017-06-01T00:00:00"/>
  </r>
  <r>
    <m/>
    <m/>
    <m/>
    <m/>
    <x v="1"/>
    <m/>
    <m/>
    <x v="1"/>
    <m/>
    <m/>
  </r>
  <r>
    <d v="2017-06-14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Sweigart"/>
    <s v="Cara"/>
    <s v="Lynn"/>
    <s v="M00367694"/>
    <x v="0"/>
    <s v="OTHER"/>
    <s v="Education Specialist"/>
    <x v="7"/>
    <d v="2017-05-13T00:00:00"/>
    <d v="2017-06-01T00:00:00"/>
  </r>
  <r>
    <m/>
    <m/>
    <m/>
    <m/>
    <x v="1"/>
    <m/>
    <m/>
    <x v="1"/>
    <m/>
    <m/>
  </r>
  <r>
    <d v="2017-06-1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raby"/>
    <s v="Brittany"/>
    <s v="Nikole"/>
    <s v="M00757439"/>
    <x v="0"/>
    <s v="OTHER"/>
    <s v="Education Specialist"/>
    <x v="32"/>
    <d v="2017-05-12T00:00:00"/>
    <d v="2017-06-01T00:00:00"/>
  </r>
  <r>
    <s v="Justh"/>
    <s v="Olivia"/>
    <s v="Katherine"/>
    <s v="M00765798"/>
    <x v="3"/>
    <s v="FIRST"/>
    <s v="Instructional I"/>
    <x v="0"/>
    <d v="2017-05-13T00:00:00"/>
    <d v="2017-06-01T00:00:00"/>
  </r>
  <r>
    <m/>
    <m/>
    <m/>
    <m/>
    <x v="1"/>
    <m/>
    <m/>
    <x v="1"/>
    <m/>
    <m/>
  </r>
  <r>
    <d v="2017-06-2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riggs"/>
    <s v="David"/>
    <s v="Jeffrey"/>
    <s v="M00417810"/>
    <x v="3"/>
    <s v="FIRST"/>
    <s v="Instructional I"/>
    <x v="5"/>
    <d v="2017-05-13T00:00:00"/>
    <d v="2017-06-01T00:00:00"/>
  </r>
  <r>
    <s v="Furjanic"/>
    <s v="David"/>
    <s v="James"/>
    <s v="M00609175"/>
    <x v="0"/>
    <s v="FIRST"/>
    <s v="Education Specialist"/>
    <x v="32"/>
    <d v="2017-05-13T00:00:00"/>
    <d v="2017-06-01T00:00:00"/>
  </r>
  <r>
    <s v="Gernert"/>
    <s v="Abby"/>
    <s v="Herr"/>
    <s v="M00762116"/>
    <x v="0"/>
    <s v="OTHER"/>
    <s v="Education Specialist"/>
    <x v="32"/>
    <d v="2017-05-05T00:00:00"/>
    <d v="2017-06-01T00:00:00"/>
  </r>
  <r>
    <s v="Goldsborough"/>
    <s v="Brittany"/>
    <m/>
    <s v="M00765339"/>
    <x v="0"/>
    <s v="FIRST"/>
    <s v="Education Specialist"/>
    <x v="32"/>
    <d v="2017-05-13T00:00:00"/>
    <d v="2017-06-01T00:00:00"/>
  </r>
  <r>
    <s v="Habacivch"/>
    <s v="Tracy"/>
    <s v="Y"/>
    <s v="M00644984"/>
    <x v="0"/>
    <s v="OTHER"/>
    <s v="Education Specialist"/>
    <x v="7"/>
    <d v="2017-05-11T00:00:00"/>
    <d v="2017-06-01T00:00:00"/>
  </r>
  <r>
    <s v="Hess"/>
    <s v="Rachel"/>
    <s v="Elizabeth"/>
    <s v="M00562854"/>
    <x v="3"/>
    <s v="FIRST"/>
    <s v="Instructional I"/>
    <x v="8"/>
    <d v="2017-05-13T00:00:00"/>
    <d v="2017-06-01T00:00:00"/>
  </r>
  <r>
    <s v="Kane"/>
    <s v="Jarred"/>
    <s v="Matthew Ronald"/>
    <s v="M00601391"/>
    <x v="0"/>
    <s v="OTHER"/>
    <s v="Instructional I"/>
    <x v="5"/>
    <d v="2017-05-18T00:00:00"/>
    <d v="2017-06-01T00:00:00"/>
  </r>
  <r>
    <s v="Kienzle"/>
    <s v="Annalise"/>
    <s v="Bell"/>
    <s v="M00570260"/>
    <x v="3"/>
    <s v="FIRST"/>
    <s v="Instructional I"/>
    <x v="0"/>
    <d v="2017-05-13T00:00:00"/>
    <d v="2017-06-01T00:00:00"/>
  </r>
  <r>
    <s v="King"/>
    <s v="Kimberly"/>
    <s v="L"/>
    <s v="M00762109"/>
    <x v="0"/>
    <s v="FIRST"/>
    <s v="Education Specialist"/>
    <x v="32"/>
    <d v="2017-05-13T00:00:00"/>
    <d v="2017-06-01T00:00:00"/>
  </r>
  <r>
    <s v="Klingensmith"/>
    <s v="Kristin"/>
    <s v="Elizabeth"/>
    <s v="M00381243"/>
    <x v="0"/>
    <s v="OTHER"/>
    <s v="Education Specialist"/>
    <x v="32"/>
    <d v="2017-05-05T00:00:00"/>
    <d v="2017-06-01T00:00:00"/>
  </r>
  <r>
    <s v="Kuhns"/>
    <s v="Joseph"/>
    <s v="R"/>
    <s v="M00759237"/>
    <x v="0"/>
    <s v="FIRST"/>
    <s v="Administrative I (Principle)"/>
    <x v="11"/>
    <d v="2017-05-03T00:00:00"/>
    <m/>
  </r>
  <r>
    <s v="Long"/>
    <s v="Brian"/>
    <s v="David"/>
    <s v="M00352258"/>
    <x v="3"/>
    <s v="FIRST"/>
    <s v="Instructional I"/>
    <x v="21"/>
    <d v="2017-05-18T00:00:00"/>
    <d v="2017-06-01T00:00:00"/>
  </r>
  <r>
    <s v="Marrella"/>
    <s v="Caitlyn"/>
    <s v="S"/>
    <s v="M00110006"/>
    <x v="3"/>
    <s v="OTHER"/>
    <s v="Instructional I"/>
    <x v="15"/>
    <d v="2014-08-15T00:00:00"/>
    <d v="2017-06-01T00:00:00"/>
  </r>
  <r>
    <s v="Mayock"/>
    <s v="Elizabeth"/>
    <s v="Edwards"/>
    <s v="M00763676"/>
    <x v="0"/>
    <s v="FIRST"/>
    <s v="Education Specialist"/>
    <x v="32"/>
    <d v="2017-05-13T00:00:00"/>
    <d v="2017-06-01T00:00:00"/>
  </r>
  <r>
    <s v="Myers"/>
    <s v="Erin"/>
    <s v="Marin"/>
    <s v="M00383186"/>
    <x v="3"/>
    <s v="FIRST"/>
    <s v="Instructional I"/>
    <x v="0"/>
    <d v="2017-05-18T00:00:00"/>
    <d v="2017-06-01T00:00:00"/>
  </r>
  <r>
    <s v="Plymire"/>
    <s v="Jonah"/>
    <s v="L"/>
    <s v="M01034086"/>
    <x v="0"/>
    <s v="FIRST"/>
    <s v="Instructional I"/>
    <x v="4"/>
    <d v="2017-05-13T00:00:00"/>
    <d v="2017-06-01T00:00:00"/>
  </r>
  <r>
    <s v="Pulli"/>
    <s v="Danielle"/>
    <s v="C"/>
    <s v="M00765251"/>
    <x v="0"/>
    <s v="OTHER"/>
    <s v="Education Specialist"/>
    <x v="32"/>
    <d v="2017-05-13T00:00:00"/>
    <d v="2017-06-01T00:00:00"/>
  </r>
  <r>
    <s v="Seiple"/>
    <s v="Abbie"/>
    <s v="Lynn"/>
    <s v="M00603196"/>
    <x v="0"/>
    <s v="OTHER"/>
    <s v="Education Specialist"/>
    <x v="32"/>
    <d v="2017-06-02T00:00:00"/>
    <d v="2017-06-01T00:00:00"/>
  </r>
  <r>
    <s v="Tucker"/>
    <s v="Sydney"/>
    <s v="Thro"/>
    <s v="M00857448"/>
    <x v="0"/>
    <s v="FIRST"/>
    <s v="Education Specialist"/>
    <x v="32"/>
    <d v="2017-05-13T00:00:00"/>
    <d v="2017-06-01T00:00:00"/>
  </r>
  <r>
    <s v="Wawrzyniakowski"/>
    <s v="Christina"/>
    <s v="H"/>
    <s v="M00304664"/>
    <x v="0"/>
    <s v="OTHER"/>
    <s v="Education Specialist"/>
    <x v="7"/>
    <d v="2017-05-13T00:00:00"/>
    <d v="2017-06-01T00:00:00"/>
  </r>
  <r>
    <s v="Zimmerman"/>
    <s v="Kathryn"/>
    <s v="A"/>
    <s v="M00137822"/>
    <x v="0"/>
    <s v="FIRST"/>
    <s v="Instructional I"/>
    <x v="33"/>
    <d v="2017-05-13T00:00:00"/>
    <d v="2017-06-01T00:00:00"/>
  </r>
  <r>
    <m/>
    <m/>
    <m/>
    <m/>
    <x v="1"/>
    <m/>
    <m/>
    <x v="1"/>
    <m/>
    <m/>
  </r>
  <r>
    <d v="2017-06-2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ender"/>
    <s v="Elizabeth"/>
    <s v="Dawn"/>
    <s v="M00139567"/>
    <x v="0"/>
    <s v="OTHER"/>
    <s v="Administrative I (Principle)"/>
    <x v="11"/>
    <d v="2017-05-13T00:00:00"/>
    <d v="2017-06-01T00:00:00"/>
  </r>
  <r>
    <m/>
    <m/>
    <m/>
    <m/>
    <x v="1"/>
    <m/>
    <m/>
    <x v="1"/>
    <m/>
    <m/>
  </r>
  <r>
    <d v="2017-07-05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agi"/>
    <s v="Tyler"/>
    <s v="Paul"/>
    <s v="M00412680"/>
    <x v="3"/>
    <s v="FIRST"/>
    <s v="Instructional I"/>
    <x v="5"/>
    <d v="2017-05-13T00:00:00"/>
    <d v="2017-07-01T00:00:00"/>
  </r>
  <r>
    <s v="Bleecker"/>
    <s v="Rachel"/>
    <s v="Elizabeth"/>
    <s v="M00608480"/>
    <x v="0"/>
    <s v="OTHER"/>
    <s v="Program Specialist"/>
    <x v="20"/>
    <d v="2017-06-01T00:00:00"/>
    <d v="2017-07-01T00:00:00"/>
  </r>
  <r>
    <s v="Carter"/>
    <s v="Faith"/>
    <s v="Lauren"/>
    <s v="M00378192"/>
    <x v="3"/>
    <s v="FIRST"/>
    <s v="Instructional I"/>
    <x v="0"/>
    <d v="2015-12-13T00:00:00"/>
    <d v="2018-07-01T00:00:00"/>
  </r>
  <r>
    <s v="Keller"/>
    <s v="Sarah"/>
    <s v="Elizabeth"/>
    <s v="M00562232"/>
    <x v="3"/>
    <s v="FIRST"/>
    <s v="Instructional I"/>
    <x v="21"/>
    <d v="2017-05-13T00:00:00"/>
    <d v="2017-07-01T00:00:00"/>
  </r>
  <r>
    <s v="Whitehouse"/>
    <s v="Michaela"/>
    <s v="Helen"/>
    <s v="M00406899"/>
    <x v="3"/>
    <s v="FIRST"/>
    <s v="Instructional I"/>
    <x v="19"/>
    <d v="2017-05-13T00:00:00"/>
    <d v="2017-07-01T00:00:00"/>
  </r>
  <r>
    <s v="Zug"/>
    <s v="John"/>
    <s v="Wiest"/>
    <s v="M00561947"/>
    <x v="3"/>
    <s v="FIRST"/>
    <s v="Instructional I"/>
    <x v="24"/>
    <d v="2017-05-13T00:00:00"/>
    <d v="2017-07-01T00:00:00"/>
  </r>
  <r>
    <m/>
    <m/>
    <m/>
    <m/>
    <x v="1"/>
    <m/>
    <m/>
    <x v="1"/>
    <m/>
    <m/>
  </r>
  <r>
    <d v="2017-07-0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olding"/>
    <s v="Lisa"/>
    <s v="Nissley"/>
    <s v="M00389460"/>
    <x v="0"/>
    <s v="OTHER"/>
    <s v="Administrative I (Principle)"/>
    <x v="11"/>
    <d v="2017-05-13T00:00:00"/>
    <d v="2017-07-01T00:00:00"/>
  </r>
  <r>
    <m/>
    <m/>
    <m/>
    <m/>
    <x v="1"/>
    <m/>
    <m/>
    <x v="1"/>
    <m/>
    <m/>
  </r>
  <r>
    <d v="2017-07-0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Wohlgemuth"/>
    <s v="Kimberly"/>
    <s v="Brigida"/>
    <s v="M00405260"/>
    <x v="3"/>
    <s v="FIRST"/>
    <s v="Instructional I"/>
    <x v="0"/>
    <d v="2017-05-13T00:00:00"/>
    <d v="2017-07-01T00:00:00"/>
  </r>
  <r>
    <s v="Wohlgemuth"/>
    <s v="Kimberly"/>
    <s v="Brigida"/>
    <s v="M00405260"/>
    <x v="3"/>
    <s v="FIRST"/>
    <s v="Instructional I"/>
    <x v="3"/>
    <d v="2017-05-13T00:00:00"/>
    <d v="2017-07-01T00:00:00"/>
  </r>
  <r>
    <m/>
    <m/>
    <m/>
    <m/>
    <x v="1"/>
    <m/>
    <m/>
    <x v="1"/>
    <m/>
    <m/>
  </r>
  <r>
    <d v="2017-07-1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Cole"/>
    <s v="Kristin"/>
    <m/>
    <s v="M01044851"/>
    <x v="0"/>
    <s v="FIRST"/>
    <s v="Instructional I"/>
    <x v="19"/>
    <d v="2017-05-18T00:00:00"/>
    <d v="2017-07-01T00:00:00"/>
  </r>
  <r>
    <s v="Grafton"/>
    <s v="Mace"/>
    <s v="Everett"/>
    <s v="M00403317"/>
    <x v="3"/>
    <s v="FIRST"/>
    <s v="Instructional I"/>
    <x v="0"/>
    <d v="2017-05-18T00:00:00"/>
    <d v="2017-07-01T00:00:00"/>
  </r>
  <r>
    <s v="Grafton"/>
    <s v="Mace"/>
    <s v="Everett"/>
    <s v="M00403317"/>
    <x v="3"/>
    <s v="FIRST"/>
    <s v="Instructional I"/>
    <x v="3"/>
    <d v="2017-05-18T00:00:00"/>
    <d v="2017-07-01T00:00:00"/>
  </r>
  <r>
    <s v="Griffith"/>
    <s v="David"/>
    <s v="Preston"/>
    <s v="M00569421"/>
    <x v="3"/>
    <s v="FIRST"/>
    <s v="Instructional I"/>
    <x v="34"/>
    <d v="2017-05-13T00:00:00"/>
    <d v="2017-07-01T00:00:00"/>
  </r>
  <r>
    <s v="Waters"/>
    <s v="Shane"/>
    <s v="Michael"/>
    <s v="M00578115"/>
    <x v="3"/>
    <s v="FIRST"/>
    <s v="Instructional I"/>
    <x v="24"/>
    <d v="2017-06-01T00:00:00"/>
    <d v="2017-07-01T00:00:00"/>
  </r>
  <r>
    <m/>
    <m/>
    <m/>
    <m/>
    <x v="1"/>
    <m/>
    <m/>
    <x v="1"/>
    <m/>
    <m/>
  </r>
  <r>
    <d v="2017-07-12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Trievel"/>
    <s v="Heather"/>
    <s v="Lynn"/>
    <s v="M00288647"/>
    <x v="0"/>
    <s v="OTHER"/>
    <s v="Instructional I"/>
    <x v="15"/>
    <d v="2016-12-18T00:00:00"/>
    <d v="2017-07-01T00:00:00"/>
  </r>
  <r>
    <m/>
    <m/>
    <m/>
    <m/>
    <x v="1"/>
    <m/>
    <m/>
    <x v="1"/>
    <m/>
    <m/>
  </r>
  <r>
    <d v="2017-07-13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oodwin"/>
    <s v="Shanda"/>
    <s v="M"/>
    <s v="M00146224"/>
    <x v="0"/>
    <s v="OTHER"/>
    <s v="Program Specialist"/>
    <x v="20"/>
    <d v="2017-06-09T00:00:00"/>
    <d v="2017-07-01T00:00:00"/>
  </r>
  <r>
    <s v="Messer"/>
    <s v="Erin"/>
    <s v="Angela"/>
    <s v="M00405952"/>
    <x v="0"/>
    <s v="OTHER"/>
    <s v="Instructional I"/>
    <x v="27"/>
    <d v="2017-05-18T00:00:00"/>
    <d v="2017-07-01T00:00:00"/>
  </r>
  <r>
    <m/>
    <m/>
    <m/>
    <m/>
    <x v="1"/>
    <m/>
    <m/>
    <x v="1"/>
    <m/>
    <m/>
  </r>
  <r>
    <d v="2017-07-14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rnold"/>
    <s v="James"/>
    <s v="Thomas"/>
    <s v="M00939482"/>
    <x v="0"/>
    <s v="FIRST"/>
    <s v="Instructional I"/>
    <x v="4"/>
    <d v="2017-05-13T00:00:00"/>
    <d v="2017-07-01T00:00:00"/>
  </r>
  <r>
    <s v="Boring"/>
    <s v="Mitchell"/>
    <s v="Clayton"/>
    <s v="M00397625"/>
    <x v="3"/>
    <s v="FIRST"/>
    <s v="Instructional I"/>
    <x v="33"/>
    <d v="2017-06-09T00:00:00"/>
    <d v="2017-07-01T00:00:00"/>
  </r>
  <r>
    <s v="Bradley"/>
    <s v="Paul"/>
    <s v="Alexander"/>
    <s v="M00602472"/>
    <x v="0"/>
    <s v="FIRST"/>
    <s v="Instructional I"/>
    <x v="4"/>
    <d v="2017-05-18T00:00:00"/>
    <d v="2017-07-01T00:00:00"/>
  </r>
  <r>
    <s v="Franchine"/>
    <s v="Joseph"/>
    <s v="Dominic"/>
    <s v="M00408736"/>
    <x v="3"/>
    <s v="FIRST"/>
    <s v="Instructional I"/>
    <x v="0"/>
    <d v="2017-05-13T00:00:00"/>
    <d v="2020-06-01T00:00:00"/>
  </r>
  <r>
    <s v="Gallo"/>
    <s v="Ami"/>
    <s v="L"/>
    <s v="M00141742"/>
    <x v="3"/>
    <s v="OTHER"/>
    <s v="Education Specialist"/>
    <x v="7"/>
    <d v="2017-05-25T00:00:00"/>
    <d v="2017-07-01T00:00:00"/>
  </r>
  <r>
    <s v="Graybill"/>
    <s v="Amanda"/>
    <s v="E"/>
    <s v="M00306658"/>
    <x v="0"/>
    <s v="OTHER"/>
    <s v="Instructional I"/>
    <x v="15"/>
    <d v="2011-07-16T00:00:00"/>
    <d v="2017-07-01T00:00:00"/>
  </r>
  <r>
    <s v="Hamme"/>
    <s v="Kristine"/>
    <s v="M"/>
    <s v="M00371612"/>
    <x v="0"/>
    <s v="OTHER"/>
    <s v="Program Specialist"/>
    <x v="20"/>
    <d v="2017-05-14T00:00:00"/>
    <d v="2017-07-01T00:00:00"/>
  </r>
  <r>
    <s v="Hineline"/>
    <s v="Danielle"/>
    <s v="Lynn"/>
    <s v="M00730152"/>
    <x v="3"/>
    <s v="FIRST"/>
    <s v="Instructional I"/>
    <x v="0"/>
    <d v="2017-05-13T00:00:00"/>
    <m/>
  </r>
  <r>
    <s v="Hinkle"/>
    <s v="Amanda"/>
    <s v="Taylor"/>
    <s v="M00528507"/>
    <x v="3"/>
    <s v="FIRST"/>
    <s v="Instructional I"/>
    <x v="4"/>
    <d v="2017-05-18T00:00:00"/>
    <d v="2017-07-01T00:00:00"/>
  </r>
  <r>
    <s v="Houck"/>
    <s v="Laura"/>
    <s v="Ann"/>
    <s v="M00200333"/>
    <x v="3"/>
    <s v="OTHER"/>
    <s v="Instructional I"/>
    <x v="15"/>
    <d v="2015-08-14T00:00:00"/>
    <d v="2017-07-01T00:00:00"/>
  </r>
  <r>
    <s v="Kaucher"/>
    <s v="Rachelle"/>
    <s v="Lynn"/>
    <s v="M00184545"/>
    <x v="0"/>
    <s v="OTHER"/>
    <s v="Administrative I (Principle)"/>
    <x v="11"/>
    <d v="2017-05-12T00:00:00"/>
    <d v="2017-10-01T00:00:00"/>
  </r>
  <r>
    <s v="Kaucher"/>
    <s v="Rachelle"/>
    <s v="Lynn"/>
    <s v="M00184545"/>
    <x v="0"/>
    <s v="OTHER"/>
    <s v="Supervisor"/>
    <x v="16"/>
    <d v="2017-05-12T00:00:00"/>
    <d v="2017-10-01T00:00:00"/>
  </r>
  <r>
    <s v="Kaucher"/>
    <s v="Rachelle"/>
    <s v="Lynn"/>
    <s v="M00184545"/>
    <x v="0"/>
    <s v="OTHER"/>
    <s v="Supervisor"/>
    <x v="35"/>
    <d v="2017-05-16T00:00:00"/>
    <d v="2017-09-01T00:00:00"/>
  </r>
  <r>
    <s v="Kelly"/>
    <s v="Sarah"/>
    <s v="C"/>
    <s v="M00883228"/>
    <x v="0"/>
    <s v="OTHER"/>
    <s v="Supervisor"/>
    <x v="16"/>
    <d v="2016-06-06T00:00:00"/>
    <d v="2017-07-01T00:00:00"/>
  </r>
  <r>
    <s v="Patrick"/>
    <s v="Steven"/>
    <s v="Joseph"/>
    <s v="M00358734"/>
    <x v="0"/>
    <s v="OTHER"/>
    <s v="Supervisor"/>
    <x v="16"/>
    <d v="2017-05-09T00:00:00"/>
    <d v="2017-09-01T00:00:00"/>
  </r>
  <r>
    <s v="Sombers"/>
    <s v="Scott"/>
    <s v="A"/>
    <s v="M00146896"/>
    <x v="0"/>
    <s v="OTHER"/>
    <s v="Education Specialist"/>
    <x v="32"/>
    <d v="2013-05-30T00:00:00"/>
    <d v="2017-06-01T00:00:00"/>
  </r>
  <r>
    <m/>
    <m/>
    <m/>
    <m/>
    <x v="1"/>
    <m/>
    <m/>
    <x v="1"/>
    <m/>
    <m/>
  </r>
  <r>
    <d v="2017-07-1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Denlinger"/>
    <s v="Elizabeth"/>
    <s v="Ann"/>
    <s v="M00169715"/>
    <x v="0"/>
    <s v="OTHER"/>
    <s v="Administrative I (Principle)"/>
    <x v="11"/>
    <d v="2016-05-14T00:00:00"/>
    <d v="2006-09-01T00:00:00"/>
  </r>
  <r>
    <s v="Drobot"/>
    <s v="Olha"/>
    <s v="Petrivna"/>
    <s v="M00608911"/>
    <x v="0"/>
    <s v="FIRST"/>
    <s v="Program Specialist"/>
    <x v="20"/>
    <d v="2017-06-09T00:00:00"/>
    <d v="2017-07-01T00:00:00"/>
  </r>
  <r>
    <s v="Hartman"/>
    <s v="Kate"/>
    <s v="Marie"/>
    <s v="M00188164"/>
    <x v="0"/>
    <s v="OTHER"/>
    <s v="Instructional I"/>
    <x v="15"/>
    <d v="2016-07-08T00:00:00"/>
    <d v="2017-07-01T00:00:00"/>
  </r>
  <r>
    <s v="Landes"/>
    <s v="Dawn"/>
    <s v="M"/>
    <s v="M00268468"/>
    <x v="0"/>
    <s v="OTHER"/>
    <s v="Administrative I (Principle)"/>
    <x v="11"/>
    <d v="2010-05-11T00:00:00"/>
    <d v="2018-02-01T00:00:00"/>
  </r>
  <r>
    <s v="Malek"/>
    <s v="Jennifer"/>
    <s v="Leigh"/>
    <s v="M00284413"/>
    <x v="0"/>
    <s v="OTHER"/>
    <s v="Program Specialist"/>
    <x v="20"/>
    <d v="2016-06-09T00:00:00"/>
    <d v="2017-07-01T00:00:00"/>
  </r>
  <r>
    <s v="Mark"/>
    <s v="Ryan"/>
    <s v="Anthony"/>
    <s v="M00408857"/>
    <x v="3"/>
    <s v="FIRST"/>
    <s v="Instructional I"/>
    <x v="25"/>
    <d v="2017-05-13T00:00:00"/>
    <d v="2017-09-01T00:00:00"/>
  </r>
  <r>
    <s v="Miller"/>
    <s v="Madeleine"/>
    <s v="Elizabeth"/>
    <s v="M00503469"/>
    <x v="3"/>
    <s v="FIRST"/>
    <s v="Instructional I"/>
    <x v="5"/>
    <d v="2017-05-13T00:00:00"/>
    <d v="2017-07-01T00:00:00"/>
  </r>
  <r>
    <s v="Pennypacker"/>
    <s v="Helen"/>
    <s v="Martha"/>
    <s v="M00332348"/>
    <x v="0"/>
    <s v="OTHER"/>
    <s v="Instructional I"/>
    <x v="15"/>
    <d v="2016-07-08T00:00:00"/>
    <d v="2017-07-01T00:00:00"/>
  </r>
  <r>
    <s v="Reese"/>
    <s v="Allison"/>
    <s v="Jean"/>
    <s v="M00736901"/>
    <x v="3"/>
    <s v="FIRST"/>
    <s v="Instructional I"/>
    <x v="0"/>
    <d v="2017-05-13T00:00:00"/>
    <d v="2017-07-01T00:00:00"/>
  </r>
  <r>
    <s v="Reese"/>
    <s v="Allison"/>
    <s v="Jean"/>
    <s v="M00736901"/>
    <x v="3"/>
    <s v="FIRST"/>
    <s v="Instructional I"/>
    <x v="3"/>
    <d v="2017-05-13T00:00:00"/>
    <d v="2017-07-01T00:00:00"/>
  </r>
  <r>
    <s v="Scioli"/>
    <s v="Samantha"/>
    <m/>
    <s v="M00607287"/>
    <x v="3"/>
    <s v="FIRST"/>
    <s v="Instructional I"/>
    <x v="19"/>
    <d v="2017-05-13T00:00:00"/>
    <d v="2017-07-01T00:00:00"/>
  </r>
  <r>
    <s v="Snyder"/>
    <s v="Karen"/>
    <s v="L"/>
    <s v="M00133176"/>
    <x v="0"/>
    <s v="OTHER"/>
    <s v="Program Specialist"/>
    <x v="20"/>
    <d v="2017-06-09T00:00:00"/>
    <d v="2017-07-01T00:00:00"/>
  </r>
  <r>
    <s v="Sohl"/>
    <s v="Colleen"/>
    <s v="Louise"/>
    <s v="M00351828"/>
    <x v="3"/>
    <s v="OTHER"/>
    <s v="Program Specialist"/>
    <x v="20"/>
    <d v="2017-05-13T00:00:00"/>
    <d v="2017-07-01T00:00:00"/>
  </r>
  <r>
    <s v="Thomas"/>
    <s v="Sara"/>
    <s v="Marie"/>
    <s v="M00858113"/>
    <x v="0"/>
    <s v="FIRST"/>
    <s v="Instructional I"/>
    <x v="19"/>
    <d v="2017-05-13T00:00:00"/>
    <d v="2017-08-01T00:00:00"/>
  </r>
  <r>
    <s v="Virmani"/>
    <s v="Cristina"/>
    <s v="Marie"/>
    <s v="M00409181"/>
    <x v="3"/>
    <s v="FIRST"/>
    <s v="Instructional I"/>
    <x v="4"/>
    <d v="2017-06-09T00:00:00"/>
    <d v="2017-07-01T00:00:00"/>
  </r>
  <r>
    <m/>
    <m/>
    <m/>
    <m/>
    <x v="1"/>
    <m/>
    <m/>
    <x v="1"/>
    <m/>
    <m/>
  </r>
  <r>
    <d v="2017-07-1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Kachelries"/>
    <s v="Amy"/>
    <s v="Kay"/>
    <s v="M00390236"/>
    <x v="3"/>
    <s v="FIRST"/>
    <s v="Instructional I"/>
    <x v="0"/>
    <d v="2017-06-13T00:00:00"/>
    <d v="2017-07-01T00:00:00"/>
  </r>
  <r>
    <s v="Kachelries"/>
    <s v="Amy"/>
    <s v="Kay"/>
    <s v="M00390236"/>
    <x v="3"/>
    <s v="FIRST"/>
    <s v="Instructional I"/>
    <x v="3"/>
    <d v="2017-06-13T00:00:00"/>
    <d v="2017-07-01T00:00:00"/>
  </r>
  <r>
    <s v="Robinson"/>
    <s v="Caitlin"/>
    <s v="Kelly"/>
    <s v="M00375005"/>
    <x v="3"/>
    <s v="FIRST"/>
    <s v="Instructional I"/>
    <x v="0"/>
    <d v="2014-12-14T00:00:00"/>
    <d v="2017-07-01T00:00:00"/>
  </r>
  <r>
    <s v="Robinson"/>
    <s v="Caitlin"/>
    <s v="Kelly"/>
    <s v="M00375005"/>
    <x v="3"/>
    <s v="FIRST"/>
    <s v="Instructional I"/>
    <x v="3"/>
    <d v="2014-12-14T00:00:00"/>
    <m/>
  </r>
  <r>
    <s v="Youse"/>
    <s v="Cody"/>
    <s v="Tyler"/>
    <s v="M00603065"/>
    <x v="3"/>
    <s v="FIRST"/>
    <s v="Instructional I"/>
    <x v="5"/>
    <d v="2017-05-13T00:00:00"/>
    <d v="2017-07-01T00:00:00"/>
  </r>
  <r>
    <m/>
    <m/>
    <m/>
    <m/>
    <x v="1"/>
    <m/>
    <m/>
    <x v="1"/>
    <m/>
    <m/>
  </r>
  <r>
    <d v="2017-07-25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Reidenbaugh"/>
    <s v="Elizabeth"/>
    <s v="Nicole"/>
    <s v="M00600561"/>
    <x v="3"/>
    <s v="FIRST"/>
    <s v="Instructional I"/>
    <x v="18"/>
    <d v="2017-05-18T00:00:00"/>
    <d v="2017-07-01T00:00:00"/>
  </r>
  <r>
    <m/>
    <m/>
    <m/>
    <m/>
    <x v="1"/>
    <m/>
    <m/>
    <x v="1"/>
    <m/>
    <m/>
  </r>
  <r>
    <d v="2017-08-0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Piacentino"/>
    <s v="Jessica"/>
    <s v="M"/>
    <s v="M00193341"/>
    <x v="3"/>
    <s v="OTHER"/>
    <s v="Instructional I"/>
    <x v="15"/>
    <d v="2006-12-17T00:00:00"/>
    <d v="2017-08-01T00:00:00"/>
  </r>
  <r>
    <m/>
    <m/>
    <m/>
    <m/>
    <x v="1"/>
    <m/>
    <m/>
    <x v="1"/>
    <m/>
    <m/>
  </r>
  <r>
    <d v="2017-08-0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Corbin"/>
    <s v="Billie"/>
    <s v="Ann"/>
    <s v="M00607643"/>
    <x v="0"/>
    <s v="FIRST"/>
    <s v="Administrative I (Principle)"/>
    <x v="11"/>
    <d v="2017-05-13T00:00:00"/>
    <d v="2017-08-01T00:00:00"/>
  </r>
  <r>
    <s v="Kelly"/>
    <s v="Elizabeth"/>
    <s v="Chismar"/>
    <s v="M00609159"/>
    <x v="0"/>
    <s v="OTHER"/>
    <s v="Supervisor"/>
    <x v="16"/>
    <d v="2015-05-21T00:00:00"/>
    <d v="2017-08-01T00:00:00"/>
  </r>
  <r>
    <s v="Kreit"/>
    <s v="Susan"/>
    <m/>
    <s v="M01059481"/>
    <x v="0"/>
    <s v="OTHER"/>
    <s v="Endorsements"/>
    <x v="13"/>
    <d v="2017-07-14T00:00:00"/>
    <d v="2017-08-01T00:00:00"/>
  </r>
  <r>
    <s v="Kubiak"/>
    <s v="Lisa"/>
    <s v="M"/>
    <s v="M00173801"/>
    <x v="0"/>
    <s v="OTHER"/>
    <s v="Program Specialist"/>
    <x v="20"/>
    <d v="2017-07-31T00:00:00"/>
    <d v="2017-08-01T00:00:00"/>
  </r>
  <r>
    <s v="Watts"/>
    <s v="Bonnie"/>
    <s v="Elizabeth"/>
    <s v="M00736218"/>
    <x v="0"/>
    <s v="FIRST"/>
    <s v="Instructional I"/>
    <x v="4"/>
    <d v="2017-05-10T00:00:00"/>
    <d v="2017-08-01T00:00:00"/>
  </r>
  <r>
    <m/>
    <m/>
    <m/>
    <m/>
    <x v="1"/>
    <m/>
    <m/>
    <x v="1"/>
    <m/>
    <m/>
  </r>
  <r>
    <d v="2017-08-0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abauta"/>
    <s v="Alannah"/>
    <s v="Lorene"/>
    <s v="M00579579"/>
    <x v="3"/>
    <s v="FIRST"/>
    <s v="Instructional I"/>
    <x v="0"/>
    <d v="2017-05-13T00:00:00"/>
    <d v="2017-08-01T00:00:00"/>
  </r>
  <r>
    <s v="Babauta"/>
    <s v="Alannah"/>
    <s v="Lorene"/>
    <s v="M00579579"/>
    <x v="3"/>
    <s v="FIRST"/>
    <s v="Instructional I"/>
    <x v="3"/>
    <d v="2017-05-13T00:00:00"/>
    <d v="2017-08-01T00:00:00"/>
  </r>
  <r>
    <m/>
    <m/>
    <m/>
    <m/>
    <x v="1"/>
    <m/>
    <m/>
    <x v="1"/>
    <m/>
    <m/>
  </r>
  <r>
    <d v="2017-08-2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otterbusch"/>
    <s v="Janice"/>
    <s v="Q"/>
    <s v="M00209671"/>
    <x v="0"/>
    <s v="OTHER"/>
    <s v="Program Specialist"/>
    <x v="20"/>
    <d v="2017-05-18T00:00:00"/>
    <d v="2017-08-01T00:00:00"/>
  </r>
  <r>
    <s v="Eiceman"/>
    <s v="Jessica"/>
    <s v="Miller"/>
    <s v="M00669043"/>
    <x v="0"/>
    <s v="OTHER"/>
    <s v="Endorsements"/>
    <x v="13"/>
    <d v="2017-08-28T00:00:00"/>
    <d v="2017-08-01T00:00:00"/>
  </r>
  <r>
    <s v="Everest"/>
    <s v="Sarah"/>
    <m/>
    <s v="M01059143"/>
    <x v="0"/>
    <s v="OTHER"/>
    <s v="Endorsements"/>
    <x v="13"/>
    <d v="2017-07-13T00:00:00"/>
    <d v="2017-08-01T00:00:00"/>
  </r>
  <r>
    <s v="Johnson"/>
    <s v="Barbara"/>
    <s v="A"/>
    <s v="M01062047"/>
    <x v="0"/>
    <s v="OTHER"/>
    <s v="Endorsements"/>
    <x v="13"/>
    <d v="2017-07-15T00:00:00"/>
    <d v="2017-08-01T00:00:00"/>
  </r>
  <r>
    <s v="Malinowski"/>
    <s v="Randi"/>
    <m/>
    <s v="M01043744"/>
    <x v="0"/>
    <s v="OTHER"/>
    <s v="Education Specialist"/>
    <x v="10"/>
    <d v="2017-07-01T00:00:00"/>
    <d v="2017-10-01T00:00:00"/>
  </r>
  <r>
    <s v="Scholl"/>
    <s v="Milton"/>
    <s v="B"/>
    <s v="M00326666"/>
    <x v="0"/>
    <s v="OTHER"/>
    <s v="Supervisor"/>
    <x v="16"/>
    <d v="2012-06-30T00:00:00"/>
    <d v="2017-09-01T00:00:00"/>
  </r>
  <r>
    <m/>
    <m/>
    <m/>
    <m/>
    <x v="1"/>
    <m/>
    <m/>
    <x v="1"/>
    <m/>
    <m/>
  </r>
  <r>
    <d v="2017-09-0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Marcini"/>
    <s v="Jessica"/>
    <s v="S"/>
    <s v="M00145859"/>
    <x v="0"/>
    <s v="OTHER"/>
    <s v="Program Specialist"/>
    <x v="20"/>
    <d v="2017-07-28T00:00:00"/>
    <d v="2017-09-01T00:00:00"/>
  </r>
  <r>
    <s v="Reese"/>
    <s v="Amanda"/>
    <m/>
    <s v="M01040465"/>
    <x v="0"/>
    <s v="OTHER"/>
    <s v="Instructional I"/>
    <x v="9"/>
    <d v="2017-05-12T00:00:00"/>
    <d v="2017-09-01T00:00:00"/>
  </r>
  <r>
    <s v="Scherer"/>
    <s v="Laurie"/>
    <s v="Ann"/>
    <s v="M00940760"/>
    <x v="0"/>
    <s v="OTHER"/>
    <s v="Supervisor"/>
    <x v="36"/>
    <d v="2017-12-17T00:00:00"/>
    <d v="2018-01-01T00:00:00"/>
  </r>
  <r>
    <s v="Spence"/>
    <s v="Chelsea"/>
    <s v="May"/>
    <s v="M00349507"/>
    <x v="0"/>
    <s v="OTHER"/>
    <s v="Endorsements"/>
    <x v="31"/>
    <d v="2012-05-20T00:00:00"/>
    <d v="2017-09-01T00:00:00"/>
  </r>
  <r>
    <m/>
    <m/>
    <m/>
    <m/>
    <x v="1"/>
    <m/>
    <m/>
    <x v="1"/>
    <m/>
    <m/>
  </r>
  <r>
    <d v="2017-09-1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Hull"/>
    <s v="Samantha"/>
    <m/>
    <s v="M01035842"/>
    <x v="0"/>
    <s v="OTHER"/>
    <s v="Supervisor"/>
    <x v="16"/>
    <d v="2017-08-18T00:00:00"/>
    <d v="2017-09-01T00:00:00"/>
  </r>
  <r>
    <s v="Moyer"/>
    <s v="Jenna"/>
    <s v="Esther"/>
    <s v="M00147417"/>
    <x v="3"/>
    <s v="OTHER"/>
    <s v="Supervisor"/>
    <x v="16"/>
    <d v="2016-07-07T00:00:00"/>
    <d v="2017-09-01T00:00:00"/>
  </r>
  <r>
    <m/>
    <m/>
    <m/>
    <m/>
    <x v="1"/>
    <m/>
    <m/>
    <x v="1"/>
    <m/>
    <m/>
  </r>
  <r>
    <d v="2017-09-2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ray"/>
    <s v="Tara"/>
    <m/>
    <s v="M01040850"/>
    <x v="0"/>
    <s v="OTHER"/>
    <s v="Endorsements"/>
    <x v="31"/>
    <d v="2017-06-16T00:00:00"/>
    <d v="2017-09-01T00:00:00"/>
  </r>
  <r>
    <m/>
    <m/>
    <m/>
    <m/>
    <x v="1"/>
    <m/>
    <m/>
    <x v="1"/>
    <m/>
    <m/>
  </r>
  <r>
    <d v="2017-10-2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Moisey"/>
    <s v="Stephanie"/>
    <s v="Lynn"/>
    <s v="M00366194"/>
    <x v="0"/>
    <s v="OTHER"/>
    <s v="Instructional I"/>
    <x v="3"/>
    <d v="2017-12-16T00:00:00"/>
    <d v="2017-10-01T00:00:00"/>
  </r>
  <r>
    <s v="Peck"/>
    <s v="Vicki"/>
    <s v="L"/>
    <s v="M00251422"/>
    <x v="0"/>
    <s v="FIRST"/>
    <s v="Education Specialist"/>
    <x v="7"/>
    <d v="2017-05-13T00:00:00"/>
    <d v="2017-10-01T00:00:00"/>
  </r>
  <r>
    <s v="Rodriguez"/>
    <s v="Eloy"/>
    <s v="Daniel"/>
    <s v="M00498049"/>
    <x v="0"/>
    <s v="OTHER"/>
    <s v="Administrative I (Principle)"/>
    <x v="11"/>
    <d v="2017-04-22T00:00:00"/>
    <d v="2017-11-01T00:00:00"/>
  </r>
  <r>
    <m/>
    <m/>
    <m/>
    <m/>
    <x v="1"/>
    <m/>
    <m/>
    <x v="1"/>
    <m/>
    <m/>
  </r>
  <r>
    <d v="2017-11-0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Lugo"/>
    <s v="Faith"/>
    <s v="Elizabeth"/>
    <s v="M00392087"/>
    <x v="3"/>
    <s v="FIRST"/>
    <s v="Instructional I"/>
    <x v="21"/>
    <d v="2017-05-13T00:00:00"/>
    <d v="2018-11-01T00:00:00"/>
  </r>
  <r>
    <m/>
    <m/>
    <m/>
    <m/>
    <x v="1"/>
    <m/>
    <m/>
    <x v="1"/>
    <m/>
    <m/>
  </r>
  <r>
    <d v="2017-11-0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arsh"/>
    <s v="Jillian"/>
    <s v="Kathryn"/>
    <s v="M00383945"/>
    <x v="3"/>
    <s v="FIRST"/>
    <s v="Instructional I"/>
    <x v="5"/>
    <d v="2015-05-09T00:00:00"/>
    <d v="2017-11-01T00:00:00"/>
  </r>
  <r>
    <s v="Geitner"/>
    <s v="Christina"/>
    <s v="Marie"/>
    <s v="M00380162"/>
    <x v="0"/>
    <s v="OTHER"/>
    <s v="Instructional I"/>
    <x v="15"/>
    <d v="2017-07-28T00:00:00"/>
    <d v="2017-11-01T00:00:00"/>
  </r>
  <r>
    <s v="Nielsen"/>
    <s v="Angelica"/>
    <s v="Bernardine"/>
    <s v="M00454552"/>
    <x v="3"/>
    <s v="FIRST"/>
    <s v="Instructional I"/>
    <x v="8"/>
    <d v="2017-05-13T00:00:00"/>
    <d v="2017-11-01T00:00:00"/>
  </r>
  <r>
    <m/>
    <m/>
    <m/>
    <m/>
    <x v="1"/>
    <m/>
    <m/>
    <x v="1"/>
    <m/>
    <m/>
  </r>
  <r>
    <d v="2017-11-14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dams"/>
    <s v="Kevin"/>
    <s v="R"/>
    <s v="M00134041"/>
    <x v="0"/>
    <s v="OTHER"/>
    <s v="Endorsements"/>
    <x v="31"/>
    <d v="2017-11-01T00:00:00"/>
    <d v="2017-11-01T00:00:00"/>
  </r>
  <r>
    <s v="Hernandez"/>
    <s v="Betsabe"/>
    <m/>
    <s v="M00408320"/>
    <x v="3"/>
    <s v="FIRST"/>
    <s v="Instructional I"/>
    <x v="19"/>
    <d v="2017-05-13T00:00:00"/>
    <d v="2017-11-01T00:00:00"/>
  </r>
  <r>
    <m/>
    <m/>
    <m/>
    <m/>
    <x v="1"/>
    <m/>
    <m/>
    <x v="1"/>
    <m/>
    <m/>
  </r>
  <r>
    <d v="2017-11-1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Schnabel"/>
    <s v="Jennifer"/>
    <s v="Lynn"/>
    <s v="M00226720"/>
    <x v="0"/>
    <s v="OTHER"/>
    <s v="Endorsements"/>
    <x v="13"/>
    <d v="2016-05-13T00:00:00"/>
    <d v="2017-11-01T00:00:00"/>
  </r>
  <r>
    <m/>
    <m/>
    <m/>
    <m/>
    <x v="1"/>
    <m/>
    <m/>
    <x v="1"/>
    <m/>
    <m/>
  </r>
  <r>
    <d v="2017-12-15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Walker"/>
    <s v="Jamie"/>
    <s v="Anne"/>
    <s v="M01040112"/>
    <x v="0"/>
    <s v="OTHER"/>
    <s v="Instructional I"/>
    <x v="8"/>
    <d v="2017-12-17T00:00:00"/>
    <d v="2017-12-01T00:00:00"/>
  </r>
  <r>
    <m/>
    <m/>
    <m/>
    <m/>
    <x v="1"/>
    <m/>
    <m/>
    <x v="1"/>
    <m/>
    <m/>
  </r>
  <r>
    <d v="2017-12-1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aker"/>
    <s v="Mikaela"/>
    <s v="Amy"/>
    <s v="M00581108"/>
    <x v="3"/>
    <s v="FIRST"/>
    <s v="Instructional I"/>
    <x v="0"/>
    <d v="2017-12-17T00:00:00"/>
    <d v="2017-12-01T00:00:00"/>
  </r>
  <r>
    <s v="Baker"/>
    <s v="Mikaela"/>
    <s v="Amy"/>
    <s v="M00581108"/>
    <x v="3"/>
    <s v="FIRST"/>
    <s v="Instructional I"/>
    <x v="3"/>
    <d v="2017-12-17T00:00:00"/>
    <d v="2017-12-01T00:00:00"/>
  </r>
  <r>
    <s v="Funk"/>
    <s v="Lyndsay"/>
    <s v="Nicole"/>
    <s v="M00398976"/>
    <x v="3"/>
    <s v="FIRST"/>
    <s v="Instructional I"/>
    <x v="6"/>
    <d v="2016-05-07T00:00:00"/>
    <d v="2018-02-01T00:00:00"/>
  </r>
  <r>
    <s v="McMinn"/>
    <s v="Regan"/>
    <s v="Mackenzie"/>
    <s v="M00404066"/>
    <x v="3"/>
    <s v="FIRST"/>
    <s v="Instructional I"/>
    <x v="0"/>
    <d v="2017-12-17T00:00:00"/>
    <d v="2018-01-01T00:00:00"/>
  </r>
  <r>
    <s v="McMinn"/>
    <s v="Regan"/>
    <s v="Mackenzie"/>
    <s v="M00404066"/>
    <x v="3"/>
    <s v="FIRST"/>
    <s v="Instructional I"/>
    <x v="3"/>
    <d v="2017-12-17T00:00:00"/>
    <d v="2018-01-01T00:00:00"/>
  </r>
  <r>
    <s v="Rinehart"/>
    <s v="Katherine"/>
    <s v="Dorothy"/>
    <s v="M00548571"/>
    <x v="3"/>
    <s v="FIRST"/>
    <s v="Instructional I"/>
    <x v="0"/>
    <d v="2017-12-17T00:00:00"/>
    <d v="2018-01-01T00:00:00"/>
  </r>
  <r>
    <s v="Rinehart"/>
    <s v="Katherine"/>
    <s v="Dorothy"/>
    <s v="M00548571"/>
    <x v="3"/>
    <s v="FIRST"/>
    <s v="Instructional I"/>
    <x v="3"/>
    <d v="2017-12-17T00:00:00"/>
    <d v="2018-01-01T00:00:00"/>
  </r>
  <r>
    <s v="Rinehart"/>
    <s v="Katherine"/>
    <s v="Dorothy"/>
    <s v="M00548571"/>
    <x v="3"/>
    <s v="OTHER"/>
    <s v="Endorsements"/>
    <x v="31"/>
    <d v="2017-12-17T00:00:00"/>
    <d v="2018-01-01T00:00:00"/>
  </r>
  <r>
    <m/>
    <m/>
    <m/>
    <m/>
    <x v="1"/>
    <m/>
    <m/>
    <x v="1"/>
    <m/>
    <m/>
  </r>
  <r>
    <d v="2017-12-1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arr"/>
    <s v="Isabella"/>
    <s v="Claire"/>
    <s v="M00603903"/>
    <x v="3"/>
    <s v="FIRST"/>
    <s v="Instructional I"/>
    <x v="0"/>
    <d v="2017-12-17T00:00:00"/>
    <d v="2018-01-01T00:00:00"/>
  </r>
  <r>
    <s v="Barr"/>
    <s v="Isabella"/>
    <s v="Claire"/>
    <s v="M00603903"/>
    <x v="3"/>
    <s v="FIRST"/>
    <s v="Instructional I"/>
    <x v="3"/>
    <d v="2017-12-17T00:00:00"/>
    <d v="2018-01-01T00:00:00"/>
  </r>
  <r>
    <s v="Garrigan"/>
    <s v="Madison"/>
    <s v="Lyndsay"/>
    <s v="M00524012"/>
    <x v="3"/>
    <s v="FIRST"/>
    <s v="Instructional I"/>
    <x v="0"/>
    <d v="2017-12-17T00:00:00"/>
    <d v="2018-01-01T00:00:00"/>
  </r>
  <r>
    <s v="Garrigan"/>
    <s v="Madison"/>
    <s v="Lyndsay"/>
    <s v="M00524012"/>
    <x v="3"/>
    <s v="FIRST"/>
    <s v="Instructional I"/>
    <x v="3"/>
    <d v="2017-12-17T00:00:00"/>
    <d v="2018-01-01T00:00:00"/>
  </r>
  <r>
    <s v="Hameloth"/>
    <s v="Travis"/>
    <s v="Joseph"/>
    <s v="M00737356"/>
    <x v="3"/>
    <s v="FIRST"/>
    <s v="Instructional I"/>
    <x v="5"/>
    <d v="2017-12-17T00:00:00"/>
    <d v="2018-01-01T00:00:00"/>
  </r>
  <r>
    <s v="Kaeppel"/>
    <s v="Andrea"/>
    <s v="Joy"/>
    <s v="M00570105"/>
    <x v="3"/>
    <s v="FIRST"/>
    <s v="Instructional I"/>
    <x v="0"/>
    <d v="2017-12-17T00:00:00"/>
    <d v="2018-01-01T00:00:00"/>
  </r>
  <r>
    <s v="Kaeppel"/>
    <s v="Andrea"/>
    <s v="Joy"/>
    <s v="M00570105"/>
    <x v="3"/>
    <s v="FIRST"/>
    <s v="Instructional I"/>
    <x v="3"/>
    <d v="2017-12-17T00:00:00"/>
    <d v="2018-01-01T00:00:00"/>
  </r>
  <r>
    <s v="Leslie"/>
    <s v="Samantha"/>
    <s v="Anastasia"/>
    <s v="M00454513"/>
    <x v="3"/>
    <s v="FIRST"/>
    <s v="Instructional I"/>
    <x v="0"/>
    <d v="2017-12-17T00:00:00"/>
    <d v="2018-01-01T00:00:00"/>
  </r>
  <r>
    <s v="Leslie"/>
    <s v="Samantha"/>
    <s v="Anastasia"/>
    <s v="M00454513"/>
    <x v="3"/>
    <s v="OTHER"/>
    <s v="Endorsements"/>
    <x v="31"/>
    <d v="2017-12-17T00:00:00"/>
    <d v="2018-01-01T00:00:00"/>
  </r>
  <r>
    <s v="Miller"/>
    <s v="Garrett"/>
    <s v="Daniel"/>
    <s v="M00385151"/>
    <x v="0"/>
    <s v="OTHER"/>
    <s v="Instructional I"/>
    <x v="5"/>
    <d v="2017-12-17T00:00:00"/>
    <d v="2017-12-01T00:00:00"/>
  </r>
  <r>
    <m/>
    <m/>
    <m/>
    <m/>
    <x v="1"/>
    <m/>
    <m/>
    <x v="1"/>
    <m/>
    <m/>
  </r>
  <r>
    <d v="2017-12-2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damko"/>
    <s v="Toni"/>
    <s v="Marie"/>
    <s v="M00409707"/>
    <x v="3"/>
    <s v="FIRST"/>
    <s v="Instructional I"/>
    <x v="0"/>
    <d v="2017-12-17T00:00:00"/>
    <d v="2018-01-01T00:00:00"/>
  </r>
  <r>
    <s v="Adamko"/>
    <s v="Toni"/>
    <s v="Marie"/>
    <s v="M00409707"/>
    <x v="3"/>
    <s v="OTHER"/>
    <s v="Instructional I"/>
    <x v="3"/>
    <d v="2017-12-17T00:00:00"/>
    <d v="2018-01-01T00:00:00"/>
  </r>
  <r>
    <s v="Adams"/>
    <s v="Amber"/>
    <s v="Nicole"/>
    <s v="M00604229"/>
    <x v="3"/>
    <s v="FIRST"/>
    <s v="Instructional I"/>
    <x v="6"/>
    <d v="2017-12-17T00:00:00"/>
    <d v="2018-01-01T00:00:00"/>
  </r>
  <r>
    <s v="Bernard"/>
    <s v="Meagan"/>
    <m/>
    <s v="M00400851"/>
    <x v="3"/>
    <s v="FIRST"/>
    <s v="Instructional I"/>
    <x v="0"/>
    <d v="2017-12-17T00:00:00"/>
    <d v="2018-01-01T00:00:00"/>
  </r>
  <r>
    <s v="Bernard"/>
    <s v="Meagan"/>
    <m/>
    <s v="M00400851"/>
    <x v="3"/>
    <s v="FIRST"/>
    <s v="Instructional I"/>
    <x v="3"/>
    <d v="2017-12-17T00:00:00"/>
    <d v="2018-01-01T00:00:00"/>
  </r>
  <r>
    <s v="Bojarski"/>
    <s v="Courtney"/>
    <s v="Elizabeth"/>
    <s v="M00505439"/>
    <x v="3"/>
    <s v="FIRST"/>
    <s v="Instructional I"/>
    <x v="0"/>
    <d v="2017-12-17T00:00:00"/>
    <d v="2018-01-01T00:00:00"/>
  </r>
  <r>
    <s v="Brubaker"/>
    <s v="Greggory"/>
    <s v="Lynn"/>
    <s v="M00649271"/>
    <x v="3"/>
    <s v="FIRST"/>
    <s v="Instructional I"/>
    <x v="21"/>
    <d v="2017-12-17T00:00:00"/>
    <d v="2018-01-01T00:00:00"/>
  </r>
  <r>
    <s v="Burns"/>
    <s v="Alyson"/>
    <s v="Marie"/>
    <s v="M00566322"/>
    <x v="3"/>
    <s v="FIRST"/>
    <s v="Instructional I"/>
    <x v="0"/>
    <d v="2017-12-17T00:00:00"/>
    <d v="2018-01-01T00:00:00"/>
  </r>
  <r>
    <s v="Burns"/>
    <s v="Alyson"/>
    <s v="Marie"/>
    <s v="M00566322"/>
    <x v="3"/>
    <s v="FIRST"/>
    <s v="Instructional I"/>
    <x v="3"/>
    <d v="2017-12-17T00:00:00"/>
    <d v="2018-01-01T00:00:00"/>
  </r>
  <r>
    <s v="Diehl"/>
    <s v="Alisha"/>
    <s v="N"/>
    <s v="M01067929"/>
    <x v="0"/>
    <s v="OTHER"/>
    <s v="Education Specialist"/>
    <x v="10"/>
    <d v="2017-12-17T00:00:00"/>
    <d v="2017-12-01T00:00:00"/>
  </r>
  <r>
    <s v="Dutill"/>
    <s v="Jason"/>
    <s v="J"/>
    <s v="M00607769"/>
    <x v="3"/>
    <s v="FIRST"/>
    <s v="Instructional I"/>
    <x v="0"/>
    <d v="2017-12-17T00:00:00"/>
    <d v="2018-01-01T00:00:00"/>
  </r>
  <r>
    <s v="Dutill"/>
    <s v="Jason"/>
    <s v="J"/>
    <s v="M00607769"/>
    <x v="3"/>
    <s v="FIRST"/>
    <s v="Instructional I"/>
    <x v="3"/>
    <d v="2017-12-17T00:00:00"/>
    <d v="2018-01-01T00:00:00"/>
  </r>
  <r>
    <s v="Graham"/>
    <s v="DonnaSue"/>
    <s v="White"/>
    <s v="M00857723"/>
    <x v="3"/>
    <s v="FIRST"/>
    <s v="Instructional I"/>
    <x v="0"/>
    <d v="2017-12-17T00:00:00"/>
    <d v="2018-01-01T00:00:00"/>
  </r>
  <r>
    <s v="Graham"/>
    <s v="DonnaSue"/>
    <s v="White"/>
    <s v="M00857723"/>
    <x v="3"/>
    <s v="OTHER"/>
    <s v="Instructional I"/>
    <x v="3"/>
    <d v="2017-12-17T00:00:00"/>
    <d v="2018-01-01T00:00:00"/>
  </r>
  <r>
    <s v="Greck"/>
    <s v="Tamara"/>
    <s v="Lea"/>
    <s v="M01042285"/>
    <x v="3"/>
    <s v="FIRST"/>
    <s v="Instructional I"/>
    <x v="0"/>
    <d v="2017-12-17T00:00:00"/>
    <d v="2018-08-01T00:00:00"/>
  </r>
  <r>
    <s v="Greck"/>
    <s v="Tamara"/>
    <s v="Lea"/>
    <s v="M01042285"/>
    <x v="3"/>
    <s v="OTHER"/>
    <s v="Instructional I"/>
    <x v="3"/>
    <d v="2017-12-17T00:00:00"/>
    <d v="2018-08-01T00:00:00"/>
  </r>
  <r>
    <s v="Krayer"/>
    <s v="Hannah"/>
    <s v="G"/>
    <s v="M00340542"/>
    <x v="0"/>
    <s v="FIRST"/>
    <s v="Instructional I"/>
    <x v="0"/>
    <d v="2017-12-14T00:00:00"/>
    <d v="2017-12-01T00:00:00"/>
  </r>
  <r>
    <s v="Long"/>
    <s v="Kimberlee"/>
    <s v="D"/>
    <s v="M01065904"/>
    <x v="0"/>
    <s v="FIRST"/>
    <s v="Education Specialist"/>
    <x v="10"/>
    <d v="2017-12-15T00:00:00"/>
    <d v="2017-12-01T00:00:00"/>
  </r>
  <r>
    <m/>
    <m/>
    <m/>
    <m/>
    <x v="1"/>
    <m/>
    <m/>
    <x v="1"/>
    <m/>
    <m/>
  </r>
  <r>
    <d v="2017-12-2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Hartzler"/>
    <s v="Alicia"/>
    <s v="Wyland"/>
    <s v="M00394675"/>
    <x v="3"/>
    <s v="FIRST"/>
    <s v="Instructional I"/>
    <x v="0"/>
    <d v="2017-12-17T00:00:00"/>
    <d v="2018-01-01T00:00:00"/>
  </r>
  <r>
    <s v="Huhn"/>
    <s v="Alexis"/>
    <s v="Jeanne"/>
    <s v="M00580906"/>
    <x v="3"/>
    <s v="OTHER"/>
    <s v="Endorsements"/>
    <x v="31"/>
    <d v="2017-12-17T00:00:00"/>
    <d v="2018-01-01T00:00:00"/>
  </r>
  <r>
    <s v="Neef"/>
    <s v="Angela"/>
    <s v="Joy"/>
    <s v="M00579596"/>
    <x v="3"/>
    <s v="FIRST"/>
    <s v="Instructional I"/>
    <x v="0"/>
    <d v="2017-12-17T00:00:00"/>
    <d v="2018-01-01T00:00:00"/>
  </r>
  <r>
    <s v="Neef"/>
    <s v="Angela"/>
    <s v="Joy"/>
    <s v="M00579596"/>
    <x v="3"/>
    <s v="OTHER"/>
    <s v="Instructional I"/>
    <x v="3"/>
    <d v="2017-12-17T00:00:00"/>
    <d v="2018-01-01T00:00:00"/>
  </r>
  <r>
    <s v="Wert"/>
    <s v="Johnette"/>
    <s v="Nicole"/>
    <s v="M01038514"/>
    <x v="0"/>
    <s v="FIRST"/>
    <s v="Instructional I"/>
    <x v="0"/>
    <d v="2017-12-17T00:00:00"/>
    <d v="2017-12-01T00:00:00"/>
  </r>
  <r>
    <m/>
    <m/>
    <m/>
    <m/>
    <x v="1"/>
    <m/>
    <m/>
    <x v="1"/>
    <m/>
    <m/>
  </r>
  <r>
    <d v="2017-12-22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Copenheaver"/>
    <s v="Amber"/>
    <s v="Lynn"/>
    <s v="M00505461"/>
    <x v="3"/>
    <s v="FIRST"/>
    <s v="Instructional I"/>
    <x v="0"/>
    <d v="2017-12-17T00:00:00"/>
    <d v="2017-12-01T00:00:00"/>
  </r>
  <r>
    <s v="Copenheaver"/>
    <s v="Amber"/>
    <s v="Lynn"/>
    <s v="M00505461"/>
    <x v="3"/>
    <s v="FIRST"/>
    <s v="Instructional I"/>
    <x v="3"/>
    <d v="2017-12-17T00:00:00"/>
    <d v="2017-12-01T00:00:00"/>
  </r>
  <r>
    <s v="Duscha"/>
    <s v="Connor"/>
    <s v="M"/>
    <s v="M00430532"/>
    <x v="0"/>
    <s v="FIRST"/>
    <s v="Instructional I"/>
    <x v="0"/>
    <d v="2017-12-17T00:00:00"/>
    <d v="2017-12-01T00:00:00"/>
  </r>
  <r>
    <s v="Ioannidis"/>
    <s v="Jenna"/>
    <m/>
    <s v="M00530009"/>
    <x v="3"/>
    <s v="FIRST"/>
    <s v="Instructional I"/>
    <x v="0"/>
    <d v="2017-12-17T00:00:00"/>
    <d v="2017-12-01T00:00:00"/>
  </r>
  <r>
    <s v="Ioannidis"/>
    <s v="Jenna"/>
    <m/>
    <s v="M00530009"/>
    <x v="3"/>
    <s v="OTHER"/>
    <s v="Endorsements"/>
    <x v="31"/>
    <d v="2017-12-17T00:00:00"/>
    <d v="2017-12-01T00:00:00"/>
  </r>
  <r>
    <s v="Jensen"/>
    <s v="Kassandra"/>
    <s v="Dakneel"/>
    <s v="M00499791"/>
    <x v="3"/>
    <s v="FIRST"/>
    <s v="Instructional I"/>
    <x v="0"/>
    <d v="2017-12-17T00:00:00"/>
    <d v="2017-12-01T00:00:00"/>
  </r>
  <r>
    <s v="Kretchmer"/>
    <s v="Kaitlin"/>
    <s v="Elaine"/>
    <s v="M00406961"/>
    <x v="3"/>
    <s v="FIRST"/>
    <s v="Instructional I"/>
    <x v="0"/>
    <d v="2017-12-17T00:00:00"/>
    <d v="2018-01-01T00:00:00"/>
  </r>
  <r>
    <s v="Legenstein"/>
    <s v="Olivia"/>
    <s v="Quinn"/>
    <s v="M00600553"/>
    <x v="3"/>
    <s v="FIRST"/>
    <s v="Instructional I"/>
    <x v="0"/>
    <d v="2017-12-17T00:00:00"/>
    <d v="2017-12-01T00:00:00"/>
  </r>
  <r>
    <s v="Legenstein"/>
    <s v="Olivia"/>
    <s v="Quinn"/>
    <s v="M00600553"/>
    <x v="3"/>
    <s v="FIRST"/>
    <s v="Instructional I"/>
    <x v="3"/>
    <d v="2017-12-17T00:00:00"/>
    <d v="2017-12-01T00:00:00"/>
  </r>
  <r>
    <s v="Linton"/>
    <s v="Hanna"/>
    <s v="Elizabeth"/>
    <s v="M00602377"/>
    <x v="3"/>
    <s v="FIRST"/>
    <s v="Instructional I"/>
    <x v="0"/>
    <d v="2017-12-17T00:00:00"/>
    <d v="2018-01-01T00:00:00"/>
  </r>
  <r>
    <s v="Linton"/>
    <s v="Hanna"/>
    <s v="Elizabeth"/>
    <s v="M00602377"/>
    <x v="3"/>
    <s v="FIRST"/>
    <s v="Instructional I"/>
    <x v="3"/>
    <d v="2017-12-17T00:00:00"/>
    <d v="2018-01-01T00:00:00"/>
  </r>
  <r>
    <s v="Logan"/>
    <s v="Jessica"/>
    <s v="Marie"/>
    <s v="M00590863"/>
    <x v="3"/>
    <s v="FIRST"/>
    <s v="Instructional I"/>
    <x v="0"/>
    <d v="2017-12-17T00:00:00"/>
    <d v="2018-01-01T00:00:00"/>
  </r>
  <r>
    <s v="Logan"/>
    <s v="Jessica"/>
    <s v="Marie"/>
    <s v="M00590863"/>
    <x v="3"/>
    <s v="FIRST"/>
    <s v="Instructional I"/>
    <x v="3"/>
    <d v="2017-12-17T00:00:00"/>
    <d v="2018-01-01T00:00:00"/>
  </r>
  <r>
    <s v="Miller"/>
    <s v="Logan"/>
    <s v="Nicole"/>
    <s v="M00580475"/>
    <x v="3"/>
    <s v="FIRST"/>
    <s v="Endorsements"/>
    <x v="31"/>
    <d v="2017-12-17T00:00:00"/>
    <d v="2018-01-01T00:00:00"/>
  </r>
  <r>
    <s v="Miller"/>
    <s v="Logan"/>
    <s v="Nicole"/>
    <s v="M00580475"/>
    <x v="3"/>
    <s v="FIRST"/>
    <s v="Instructional I"/>
    <x v="0"/>
    <d v="2017-12-17T00:00:00"/>
    <d v="2018-01-01T00:00:00"/>
  </r>
  <r>
    <s v="Rao"/>
    <s v="Karan"/>
    <s v="M"/>
    <s v="M00547593"/>
    <x v="3"/>
    <s v="FIRST"/>
    <s v="Instructional I"/>
    <x v="5"/>
    <d v="2017-12-17T00:00:00"/>
    <d v="2018-01-01T00:00:00"/>
  </r>
  <r>
    <s v="Straub"/>
    <s v="Cody"/>
    <s v="B"/>
    <s v="M00395985"/>
    <x v="0"/>
    <s v="OTHER"/>
    <s v="Instructional I"/>
    <x v="0"/>
    <d v="2017-12-17T00:00:00"/>
    <d v="2018-01-01T00:00:00"/>
  </r>
  <r>
    <s v="Sunderland"/>
    <s v="Jessica"/>
    <s v="Lynn"/>
    <s v="M00577978"/>
    <x v="3"/>
    <s v="FIRST"/>
    <s v="Instructional I"/>
    <x v="0"/>
    <d v="2017-12-17T00:00:00"/>
    <d v="2017-12-01T00:00:00"/>
  </r>
  <r>
    <s v="Sunderland"/>
    <s v="Jessica"/>
    <s v="Lynn"/>
    <s v="M00577978"/>
    <x v="3"/>
    <s v="OTHER"/>
    <s v="Instructional I"/>
    <x v="3"/>
    <d v="2017-12-17T00:00:00"/>
    <d v="2017-12-01T00:00: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30">
  <r>
    <s v="Morales"/>
    <s v="Daniel"/>
    <s v="Bruce"/>
    <s v="M00858403"/>
    <x v="0"/>
    <s v="FIRST"/>
    <s v="Instructional I"/>
    <x v="0"/>
    <d v="2017-12-17T00:00:00"/>
    <d v="2018-01-01T00:00:00"/>
  </r>
  <r>
    <s v="Morales"/>
    <s v="Daniel"/>
    <s v="Bruce"/>
    <s v="M00858403"/>
    <x v="0"/>
    <s v="FIRST"/>
    <s v="Instructional I"/>
    <x v="1"/>
    <d v="2017-12-17T00:00:00"/>
    <d v="2018-01-01T00:00:00"/>
  </r>
  <r>
    <s v="Regal"/>
    <s v="Haleigh"/>
    <s v="Nicole"/>
    <s v="M00547891"/>
    <x v="0"/>
    <s v="FIRST"/>
    <s v="Instructional I"/>
    <x v="0"/>
    <d v="2017-12-17T00:00:00"/>
    <d v="2018-01-01T00:00:00"/>
  </r>
  <r>
    <s v="Regal"/>
    <s v="Haleigh"/>
    <s v="Nicole"/>
    <s v="M00547891"/>
    <x v="0"/>
    <s v="OTHER"/>
    <s v="Instructional I"/>
    <x v="1"/>
    <d v="2017-12-17T00:00:00"/>
    <d v="2018-01-01T00:00:00"/>
  </r>
  <r>
    <s v="Shaw"/>
    <s v="Rachel"/>
    <s v="Patricia"/>
    <s v="M00514338"/>
    <x v="0"/>
    <s v="FIRST"/>
    <s v="Instructional I"/>
    <x v="0"/>
    <d v="2017-12-17T00:00:00"/>
    <d v="2018-01-01T00:00:00"/>
  </r>
  <r>
    <s v="Shaw"/>
    <s v="Rachel"/>
    <s v="Patricia"/>
    <s v="M00514338"/>
    <x v="0"/>
    <s v="FIRST"/>
    <s v="Instructional I"/>
    <x v="1"/>
    <d v="2017-12-17T00:00:00"/>
    <d v="2018-01-01T00:00:00"/>
  </r>
  <r>
    <m/>
    <m/>
    <m/>
    <m/>
    <x v="1"/>
    <m/>
    <m/>
    <x v="2"/>
    <m/>
    <m/>
  </r>
  <r>
    <d v="2018-01-03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Hess"/>
    <s v="Suzanne"/>
    <s v="Erica"/>
    <s v="M01037794"/>
    <x v="3"/>
    <s v="OTHER"/>
    <s v="Instructional I"/>
    <x v="0"/>
    <d v="2017-12-17T00:00:00"/>
    <d v="2018-01-01T00:00:00"/>
  </r>
  <r>
    <s v="Jones"/>
    <s v="Shawn"/>
    <s v="Michael"/>
    <s v="M00602049"/>
    <x v="0"/>
    <s v="FIRST"/>
    <s v="Instructional I"/>
    <x v="4"/>
    <d v="2017-12-17T00:00:00"/>
    <d v="2018-01-01T00:00:00"/>
  </r>
  <r>
    <s v="Martin"/>
    <s v="Michelle"/>
    <s v="Lynn"/>
    <s v="M00225339"/>
    <x v="0"/>
    <s v="FIRST"/>
    <s v="Instructional I"/>
    <x v="5"/>
    <d v="2016-08-12T00:00:00"/>
    <d v="2018-01-01T00:00:00"/>
  </r>
  <r>
    <s v="Martin"/>
    <s v="Michelle"/>
    <s v="Lynn"/>
    <s v="M00225339"/>
    <x v="0"/>
    <s v="FIRST"/>
    <s v="Instructional I"/>
    <x v="1"/>
    <d v="2016-08-12T00:00:00"/>
    <d v="2018-01-01T00:00:00"/>
  </r>
  <r>
    <s v="Mueller"/>
    <s v="Christina"/>
    <s v="Allmond"/>
    <s v="M00464612"/>
    <x v="0"/>
    <s v="FIRST"/>
    <s v="Instructional I"/>
    <x v="0"/>
    <d v="2017-12-17T00:00:00"/>
    <d v="2018-01-01T00:00:00"/>
  </r>
  <r>
    <s v="Paul"/>
    <s v="Alex"/>
    <s v="M"/>
    <s v="M00470065"/>
    <x v="0"/>
    <s v="FIRST"/>
    <s v="Instructional I"/>
    <x v="6"/>
    <d v="2017-05-13T00:00:00"/>
    <d v="2018-01-01T00:00:00"/>
  </r>
  <r>
    <s v="Vitz"/>
    <s v="Jessica"/>
    <s v="Marie"/>
    <s v="M00603140"/>
    <x v="0"/>
    <s v="FIRST"/>
    <s v="Instructional I"/>
    <x v="0"/>
    <d v="2017-12-17T00:00:00"/>
    <d v="2018-01-01T00:00:00"/>
  </r>
  <r>
    <s v="Vitz"/>
    <s v="Jessica"/>
    <s v="Marie"/>
    <s v="M00603140"/>
    <x v="0"/>
    <s v="FIRST"/>
    <s v="Instructional I"/>
    <x v="1"/>
    <d v="2017-12-17T00:00:00"/>
    <d v="2018-01-01T00:00:00"/>
  </r>
  <r>
    <m/>
    <m/>
    <m/>
    <m/>
    <x v="1"/>
    <m/>
    <m/>
    <x v="2"/>
    <m/>
    <m/>
  </r>
  <r>
    <d v="2018-01-04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achman"/>
    <s v="Nicole"/>
    <s v="Kathryn"/>
    <s v="M00579034"/>
    <x v="0"/>
    <s v="FIRST"/>
    <s v="Instructional I"/>
    <x v="0"/>
    <d v="2017-12-17T00:00:00"/>
    <d v="2018-01-01T00:00:00"/>
  </r>
  <r>
    <s v="Bachman"/>
    <s v="Nicole"/>
    <s v="Kathryn"/>
    <s v="M00579034"/>
    <x v="0"/>
    <s v="OTHER"/>
    <s v="Instructional I"/>
    <x v="1"/>
    <d v="2017-12-17T00:00:00"/>
    <d v="2018-01-01T00:00:00"/>
  </r>
  <r>
    <s v="Bour"/>
    <s v="Jordan"/>
    <s v="Taylor"/>
    <s v="M00602809"/>
    <x v="0"/>
    <s v="FIRST"/>
    <s v="Instructional I"/>
    <x v="0"/>
    <d v="2017-12-17T00:00:00"/>
    <d v="2018-01-01T00:00:00"/>
  </r>
  <r>
    <s v="Bour"/>
    <s v="Jordan"/>
    <s v="Taylor"/>
    <s v="M00602809"/>
    <x v="0"/>
    <s v="FIRST"/>
    <s v="Instructional I"/>
    <x v="1"/>
    <d v="2017-12-17T00:00:00"/>
    <d v="2018-01-01T00:00:00"/>
  </r>
  <r>
    <s v="Bryson"/>
    <s v="Emily"/>
    <s v="Rose"/>
    <s v="M00581107"/>
    <x v="0"/>
    <s v="FIRST"/>
    <s v="Instructional I"/>
    <x v="0"/>
    <d v="2017-12-17T00:00:00"/>
    <d v="2018-03-01T00:00:00"/>
  </r>
  <r>
    <s v="Bryson"/>
    <s v="Emily"/>
    <s v="Rose"/>
    <s v="M00581107"/>
    <x v="0"/>
    <s v="FIRST"/>
    <s v="Instructional I"/>
    <x v="1"/>
    <d v="2017-12-17T00:00:00"/>
    <d v="2018-03-01T00:00:00"/>
  </r>
  <r>
    <s v="Carper"/>
    <s v="Morgan"/>
    <s v="Alexis"/>
    <s v="M00404924"/>
    <x v="0"/>
    <s v="FIRST"/>
    <s v="Instructional I"/>
    <x v="0"/>
    <d v="2017-12-17T00:00:00"/>
    <d v="2018-01-01T00:00:00"/>
  </r>
  <r>
    <s v="Carper"/>
    <s v="Morgan"/>
    <s v="Alexis"/>
    <s v="M00404924"/>
    <x v="0"/>
    <s v="FIRST"/>
    <s v="Instructional I"/>
    <x v="1"/>
    <d v="2017-12-17T00:00:00"/>
    <d v="2018-01-01T00:00:00"/>
  </r>
  <r>
    <s v="Coleman"/>
    <s v="Samantha"/>
    <s v="Marie"/>
    <s v="M00516062"/>
    <x v="0"/>
    <s v="FIRST"/>
    <s v="Instructional I"/>
    <x v="0"/>
    <d v="2017-12-17T00:00:00"/>
    <d v="2018-01-01T00:00:00"/>
  </r>
  <r>
    <s v="Coleman"/>
    <s v="Samantha"/>
    <s v="Marie"/>
    <s v="M00516062"/>
    <x v="0"/>
    <s v="FIRST"/>
    <s v="Instructional I"/>
    <x v="1"/>
    <d v="2017-12-17T00:00:00"/>
    <d v="2018-01-01T00:00:00"/>
  </r>
  <r>
    <s v="Derfler"/>
    <s v="Sarah"/>
    <s v="Ann"/>
    <s v="M00405874"/>
    <x v="0"/>
    <s v="FIRST"/>
    <s v="Instructional I"/>
    <x v="0"/>
    <d v="2017-12-17T00:00:00"/>
    <d v="2018-01-01T00:00:00"/>
  </r>
  <r>
    <s v="Derfler"/>
    <s v="Sarah"/>
    <s v="Ann"/>
    <s v="M00405874"/>
    <x v="0"/>
    <s v="FIRST"/>
    <s v="Instructional I"/>
    <x v="1"/>
    <d v="2017-12-17T00:00:00"/>
    <d v="2018-01-01T00:00:00"/>
  </r>
  <r>
    <s v="Dice"/>
    <s v="Anna"/>
    <s v="Elizabeth"/>
    <s v="M00501893"/>
    <x v="0"/>
    <s v="FIRST"/>
    <s v="Instructional I"/>
    <x v="0"/>
    <d v="2017-12-17T00:00:00"/>
    <d v="2018-01-01T00:00:00"/>
  </r>
  <r>
    <s v="Dice"/>
    <s v="Anna"/>
    <s v="Elizabeth"/>
    <s v="M00501893"/>
    <x v="0"/>
    <s v="FIRST"/>
    <s v="Instructional I"/>
    <x v="1"/>
    <d v="2017-12-17T00:00:00"/>
    <d v="2018-01-01T00:00:00"/>
  </r>
  <r>
    <s v="Flinchbaugh"/>
    <s v="Zachary"/>
    <s v="Scott"/>
    <s v="M00407810"/>
    <x v="0"/>
    <s v="FIRST"/>
    <s v="Instructional I"/>
    <x v="7"/>
    <d v="2017-12-17T00:00:00"/>
    <d v="2018-01-01T00:00:00"/>
  </r>
  <r>
    <s v="Lanzetta"/>
    <s v="Kaitlyn"/>
    <s v="E"/>
    <s v="M00574578"/>
    <x v="0"/>
    <s v="FIRST"/>
    <s v="Instructional I"/>
    <x v="0"/>
    <d v="2017-12-17T00:00:00"/>
    <d v="2018-01-01T00:00:00"/>
  </r>
  <r>
    <s v="McKnight"/>
    <s v="Kristin"/>
    <s v="Danielle"/>
    <s v="M00460943"/>
    <x v="0"/>
    <s v="FIRST"/>
    <s v="Instructional I"/>
    <x v="0"/>
    <d v="2017-12-17T00:00:00"/>
    <d v="2018-05-01T00:00:00"/>
  </r>
  <r>
    <s v="McKnight"/>
    <s v="Kristin"/>
    <s v="Danielle"/>
    <s v="M00460943"/>
    <x v="0"/>
    <s v="FIRST"/>
    <s v="Instructional I"/>
    <x v="1"/>
    <d v="2017-12-17T00:00:00"/>
    <d v="2018-05-01T00:00:00"/>
  </r>
  <r>
    <s v="Morgan"/>
    <s v="Brett"/>
    <s v="Ryan"/>
    <s v="M00577437"/>
    <x v="0"/>
    <s v="FIRST"/>
    <s v="Instructional I"/>
    <x v="8"/>
    <d v="2017-12-17T00:00:00"/>
    <d v="2018-01-01T00:00:00"/>
  </r>
  <r>
    <s v="Neuenschwander"/>
    <s v="Faith"/>
    <s v="Ann"/>
    <s v="M00500718"/>
    <x v="0"/>
    <s v="FIRST"/>
    <s v="Instructional I"/>
    <x v="0"/>
    <d v="2017-12-17T00:00:00"/>
    <d v="2018-01-01T00:00:00"/>
  </r>
  <r>
    <s v="Oler"/>
    <s v="Rachel"/>
    <s v="Nicole"/>
    <s v="M00505625"/>
    <x v="0"/>
    <s v="FIRST"/>
    <s v="Instructional I"/>
    <x v="9"/>
    <d v="2017-12-17T00:00:00"/>
    <d v="2018-01-01T00:00:00"/>
  </r>
  <r>
    <s v="Parker"/>
    <s v="Alissa"/>
    <s v="Marie"/>
    <s v="M00763047"/>
    <x v="0"/>
    <s v="FIRST"/>
    <s v="Instructional I"/>
    <x v="0"/>
    <d v="2017-12-17T00:00:00"/>
    <d v="2018-01-01T00:00:00"/>
  </r>
  <r>
    <s v="Parker"/>
    <s v="Alissa"/>
    <s v="Marie"/>
    <s v="M00763047"/>
    <x v="0"/>
    <s v="FIRST"/>
    <s v="Instructional I"/>
    <x v="1"/>
    <d v="2017-12-17T00:00:00"/>
    <d v="2018-01-01T00:00:00"/>
  </r>
  <r>
    <s v="Rosenberger"/>
    <s v="Aimee"/>
    <s v="Marie"/>
    <s v="M00476815"/>
    <x v="0"/>
    <s v="FIRST"/>
    <s v="Instructional I"/>
    <x v="0"/>
    <d v="2017-12-17T00:00:00"/>
    <d v="2018-01-01T00:00:00"/>
  </r>
  <r>
    <s v="Scheffler"/>
    <s v="Erika"/>
    <s v="Denise"/>
    <s v="M00566138"/>
    <x v="0"/>
    <s v="FIRST"/>
    <s v="Endorsements"/>
    <x v="10"/>
    <d v="2017-12-17T00:00:00"/>
    <d v="2018-01-01T00:00:00"/>
  </r>
  <r>
    <s v="Scheffler"/>
    <s v="Erika"/>
    <s v="Denise"/>
    <s v="M00566138"/>
    <x v="0"/>
    <s v="FIRST"/>
    <s v="Instructional I"/>
    <x v="0"/>
    <d v="2017-12-17T00:00:00"/>
    <d v="2018-01-01T00:00:00"/>
  </r>
  <r>
    <s v="Scheffler"/>
    <s v="Erika"/>
    <s v="Denise"/>
    <s v="M00566138"/>
    <x v="0"/>
    <s v="OTHER"/>
    <s v="Instructional I"/>
    <x v="1"/>
    <d v="2017-12-17T00:00:00"/>
    <d v="2018-01-01T00:00:00"/>
  </r>
  <r>
    <s v="Sheibley"/>
    <s v="Taylor"/>
    <s v="Mary"/>
    <s v="M00481368"/>
    <x v="0"/>
    <s v="FIRST"/>
    <s v="Instructional I"/>
    <x v="1"/>
    <d v="2017-12-17T00:00:00"/>
    <d v="2018-01-01T00:00:00"/>
  </r>
  <r>
    <s v="Sheibley"/>
    <s v="Taylor"/>
    <s v="Mary"/>
    <s v="M00481368"/>
    <x v="0"/>
    <s v="OTHER"/>
    <s v="Instructional I"/>
    <x v="0"/>
    <d v="2017-09-05T00:00:00"/>
    <d v="2018-01-01T00:00:00"/>
  </r>
  <r>
    <s v="Shenk"/>
    <s v="Conor"/>
    <m/>
    <s v="M00505673"/>
    <x v="0"/>
    <s v="FIRST"/>
    <s v="Instructional I"/>
    <x v="0"/>
    <d v="2017-12-15T00:00:00"/>
    <d v="2018-01-01T00:00:00"/>
  </r>
  <r>
    <s v="Shenk"/>
    <s v="Conor"/>
    <m/>
    <s v="M00505673"/>
    <x v="0"/>
    <s v="FIRST"/>
    <s v="Instructional I"/>
    <x v="1"/>
    <d v="2017-12-15T00:00:00"/>
    <d v="2018-01-01T00:00:00"/>
  </r>
  <r>
    <s v="Smith"/>
    <s v="Brittany"/>
    <s v="Elizabeth"/>
    <s v="M00579952"/>
    <x v="0"/>
    <s v="FIRST"/>
    <s v="Instructional I"/>
    <x v="0"/>
    <d v="2017-12-17T00:00:00"/>
    <d v="2018-01-01T00:00:00"/>
  </r>
  <r>
    <s v="Smith"/>
    <s v="Brittany"/>
    <s v="Elizabeth"/>
    <s v="M00579952"/>
    <x v="0"/>
    <s v="FIRST"/>
    <s v="Instructional I"/>
    <x v="1"/>
    <d v="2017-12-17T00:00:00"/>
    <d v="2018-01-01T00:00:00"/>
  </r>
  <r>
    <s v="Smith"/>
    <s v="Mackenzie"/>
    <s v="Marie"/>
    <s v="M01039877"/>
    <x v="0"/>
    <s v="FIRST"/>
    <s v="Instructional I"/>
    <x v="0"/>
    <d v="2017-12-17T00:00:00"/>
    <d v="2018-01-01T00:00:00"/>
  </r>
  <r>
    <s v="Snavely"/>
    <s v="Mary"/>
    <s v="Catherine"/>
    <s v="M00553483"/>
    <x v="0"/>
    <s v="FIRST"/>
    <s v="Instructional I"/>
    <x v="7"/>
    <d v="2017-12-17T00:00:00"/>
    <d v="2018-01-01T00:00:00"/>
  </r>
  <r>
    <s v="Sonntag"/>
    <s v="Gavin"/>
    <s v="Todd"/>
    <s v="M00604830"/>
    <x v="0"/>
    <s v="FIRST"/>
    <s v="Instructional I"/>
    <x v="11"/>
    <d v="2017-12-17T00:00:00"/>
    <d v="2018-01-01T00:00:00"/>
  </r>
  <r>
    <s v="Sonntag"/>
    <s v="Gavin"/>
    <s v="Todd"/>
    <s v="M00604830"/>
    <x v="0"/>
    <s v="OTHER"/>
    <s v="Instructional I"/>
    <x v="0"/>
    <d v="2017-12-17T00:00:00"/>
    <d v="2018-01-01T00:00:00"/>
  </r>
  <r>
    <s v="Titler"/>
    <s v="Ashley"/>
    <s v="Marie"/>
    <s v="M00578981"/>
    <x v="0"/>
    <s v="FIRST"/>
    <s v="Instructional I"/>
    <x v="0"/>
    <d v="2017-12-17T00:00:00"/>
    <d v="2018-01-01T00:00:00"/>
  </r>
  <r>
    <s v="Titler"/>
    <s v="Ashley"/>
    <s v="Marie"/>
    <s v="M00578981"/>
    <x v="0"/>
    <s v="FIRST"/>
    <s v="Instructional I"/>
    <x v="1"/>
    <d v="2017-12-17T00:00:00"/>
    <d v="2018-01-01T00:00:00"/>
  </r>
  <r>
    <s v="Wanner"/>
    <s v="Hanna"/>
    <s v="Gene"/>
    <s v="M00598505"/>
    <x v="0"/>
    <s v="FIRST"/>
    <s v="Instructional I"/>
    <x v="0"/>
    <d v="2017-12-17T00:00:00"/>
    <d v="2018-01-01T00:00:00"/>
  </r>
  <r>
    <s v="Wanner"/>
    <s v="Hanna"/>
    <s v="Gene"/>
    <s v="M00598505"/>
    <x v="0"/>
    <s v="FIRST"/>
    <s v="Instructional I"/>
    <x v="1"/>
    <d v="2017-12-17T00:00:00"/>
    <d v="2018-01-01T00:00:00"/>
  </r>
  <r>
    <s v="Weisman"/>
    <s v="Rachel"/>
    <s v="Marie"/>
    <s v="M00559404"/>
    <x v="0"/>
    <s v="FIRST"/>
    <s v="Instructional I"/>
    <x v="12"/>
    <d v="2017-12-17T00:00:00"/>
    <d v="2018-01-01T00:00:00"/>
  </r>
  <r>
    <s v="Wolfe"/>
    <s v="Glenn"/>
    <s v="David"/>
    <s v="M01028379"/>
    <x v="0"/>
    <s v="FIRST"/>
    <s v="Instructional I"/>
    <x v="0"/>
    <d v="2017-12-17T00:00:00"/>
    <d v="2018-01-01T00:00:00"/>
  </r>
  <r>
    <s v="Wolgemuth"/>
    <s v="Kevin"/>
    <s v="Andrew"/>
    <s v="M00563534"/>
    <x v="0"/>
    <s v="FIRST"/>
    <s v="Instructional I"/>
    <x v="0"/>
    <d v="2017-12-17T00:00:00"/>
    <d v="2018-01-01T00:00:00"/>
  </r>
  <r>
    <s v="Wolgemuth"/>
    <s v="Kevin"/>
    <s v="Andrew"/>
    <s v="M00563534"/>
    <x v="0"/>
    <s v="FIRST"/>
    <s v="Instructional I"/>
    <x v="1"/>
    <d v="2017-12-17T00:00:00"/>
    <d v="2018-01-01T00:00:00"/>
  </r>
  <r>
    <s v="Zubaly"/>
    <s v="Emily"/>
    <s v="Sara"/>
    <s v="M00580960"/>
    <x v="0"/>
    <s v="FIRST"/>
    <s v="Instructional I"/>
    <x v="0"/>
    <d v="2017-12-17T00:00:00"/>
    <m/>
  </r>
  <r>
    <s v="Zubaly"/>
    <s v="Emily"/>
    <s v="Sara"/>
    <s v="M00580960"/>
    <x v="0"/>
    <s v="FIRST"/>
    <s v="Instructional I"/>
    <x v="1"/>
    <d v="2017-12-17T00:00:00"/>
    <m/>
  </r>
  <r>
    <m/>
    <m/>
    <m/>
    <m/>
    <x v="1"/>
    <m/>
    <m/>
    <x v="2"/>
    <m/>
    <m/>
  </r>
  <r>
    <d v="2018-01-05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Acaster"/>
    <s v="Allegra"/>
    <s v="Christine"/>
    <s v="M00382437"/>
    <x v="3"/>
    <s v="FIRST"/>
    <s v="Instructional I"/>
    <x v="0"/>
    <d v="2017-12-15T00:00:00"/>
    <d v="2018-01-01T00:00:00"/>
  </r>
  <r>
    <s v="Whitmore"/>
    <s v="Adrian"/>
    <s v="Rachelle"/>
    <s v="M01034099"/>
    <x v="3"/>
    <s v="OTHER"/>
    <s v="Instructional I"/>
    <x v="0"/>
    <d v="2017-12-17T00:00:00"/>
    <d v="2018-01-01T00:00:00"/>
  </r>
  <r>
    <m/>
    <m/>
    <m/>
    <m/>
    <x v="1"/>
    <m/>
    <m/>
    <x v="2"/>
    <m/>
    <m/>
  </r>
  <r>
    <d v="2018-01-11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Arends"/>
    <s v="Elizabeth"/>
    <s v="A"/>
    <s v="M00224655"/>
    <x v="3"/>
    <s v="OTHER"/>
    <s v="Instructional I"/>
    <x v="13"/>
    <d v="2018-01-01T00:00:00"/>
    <d v="2018-01-01T00:00:00"/>
  </r>
  <r>
    <s v="Grutza"/>
    <s v="Marie"/>
    <s v="Amy"/>
    <s v="M00439695"/>
    <x v="0"/>
    <s v="FIRST"/>
    <s v="Instructional I"/>
    <x v="0"/>
    <d v="2017-12-17T00:00:00"/>
    <d v="2018-01-01T00:00:00"/>
  </r>
  <r>
    <s v="Grutza"/>
    <s v="Marie"/>
    <s v="Amy"/>
    <s v="M00439695"/>
    <x v="0"/>
    <s v="OTHER"/>
    <s v="Instructional I"/>
    <x v="1"/>
    <d v="2017-12-17T00:00:00"/>
    <d v="2018-01-01T00:00:00"/>
  </r>
  <r>
    <s v="Morales"/>
    <s v="Yaliza"/>
    <s v="Margarita"/>
    <s v="M00405990"/>
    <x v="0"/>
    <s v="FIRST"/>
    <s v="Instructional I"/>
    <x v="14"/>
    <d v="2018-01-01T00:00:00"/>
    <d v="2018-01-01T00:00:00"/>
  </r>
  <r>
    <s v="Weidenhammer"/>
    <s v="Rachel"/>
    <s v="Elizabeth"/>
    <s v="M00393357"/>
    <x v="3"/>
    <s v="OTHER"/>
    <s v="Instructional I"/>
    <x v="13"/>
    <d v="2017-07-28T00:00:00"/>
    <d v="2018-01-01T00:00:00"/>
  </r>
  <r>
    <m/>
    <m/>
    <m/>
    <m/>
    <x v="1"/>
    <m/>
    <m/>
    <x v="2"/>
    <m/>
    <m/>
  </r>
  <r>
    <d v="2018-01-12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Lubeskie"/>
    <s v="Mary-Elizabeth"/>
    <s v="B"/>
    <s v="M00172454"/>
    <x v="3"/>
    <s v="OTHER"/>
    <s v="Endorsements"/>
    <x v="15"/>
    <d v="2018-01-03T00:00:00"/>
    <d v="2018-01-01T00:00:00"/>
  </r>
  <r>
    <s v="Miller"/>
    <s v="Joshua"/>
    <s v="Sterling"/>
    <s v="M00404351"/>
    <x v="3"/>
    <s v="OTHER"/>
    <s v="Administrative I (Principle)"/>
    <x v="16"/>
    <d v="2018-01-01T00:00:00"/>
    <d v="2018-01-01T00:00:00"/>
  </r>
  <r>
    <m/>
    <m/>
    <m/>
    <m/>
    <x v="1"/>
    <m/>
    <m/>
    <x v="2"/>
    <m/>
    <m/>
  </r>
  <r>
    <d v="2018-01-22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Carmona"/>
    <s v="Carlos"/>
    <s v="G"/>
    <s v="M00164123"/>
    <x v="3"/>
    <s v="OTHER"/>
    <s v="Administrative I (Principle)"/>
    <x v="16"/>
    <d v="2018-01-01T00:00:00"/>
    <d v="2018-01-01T00:00:00"/>
  </r>
  <r>
    <s v="Ritenour"/>
    <s v="Addie"/>
    <s v="Ruth"/>
    <s v="M00354788"/>
    <x v="3"/>
    <s v="OTHER"/>
    <s v="Administrative I (Principle)"/>
    <x v="16"/>
    <d v="2018-01-01T00:00:00"/>
    <d v="2018-06-01T00:00:00"/>
  </r>
  <r>
    <m/>
    <m/>
    <m/>
    <m/>
    <x v="1"/>
    <m/>
    <m/>
    <x v="2"/>
    <m/>
    <m/>
  </r>
  <r>
    <d v="2018-01-23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Owens"/>
    <s v="Siobhan"/>
    <s v="Kalisha"/>
    <s v="M01040536"/>
    <x v="3"/>
    <s v="OTHER"/>
    <s v="Program Specialist"/>
    <x v="17"/>
    <d v="2018-01-01T00:00:00"/>
    <d v="2018-01-01T00:00:00"/>
  </r>
  <r>
    <s v="Smith"/>
    <s v="Braden"/>
    <s v="Michael"/>
    <s v="M00882775"/>
    <x v="3"/>
    <s v="OTHER"/>
    <s v="Endorsements"/>
    <x v="18"/>
    <d v="2017-12-19T00:00:00"/>
    <d v="2018-01-01T00:00:00"/>
  </r>
  <r>
    <s v="Young"/>
    <s v="Lillian"/>
    <s v="Gardner"/>
    <s v="M00758381"/>
    <x v="0"/>
    <s v="FIRST"/>
    <s v="Instructional I"/>
    <x v="0"/>
    <d v="2017-12-17T00:00:00"/>
    <d v="2018-01-01T00:00:00"/>
  </r>
  <r>
    <m/>
    <m/>
    <m/>
    <m/>
    <x v="1"/>
    <m/>
    <m/>
    <x v="2"/>
    <m/>
    <m/>
  </r>
  <r>
    <d v="2018-01-29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omberger"/>
    <s v="Amanda"/>
    <s v="L"/>
    <s v="M00144623"/>
    <x v="3"/>
    <s v="FIRST"/>
    <s v="Endorsements"/>
    <x v="15"/>
    <d v="2018-01-19T00:00:00"/>
    <d v="2018-01-01T00:00:00"/>
  </r>
  <r>
    <s v="Jakubowicz"/>
    <s v="Collette"/>
    <s v="M"/>
    <s v="M00614749"/>
    <x v="3"/>
    <s v="FIRST"/>
    <s v="Endorsements"/>
    <x v="15"/>
    <d v="2018-01-19T00:00:00"/>
    <d v="2018-01-01T00:00:00"/>
  </r>
  <r>
    <m/>
    <m/>
    <m/>
    <m/>
    <x v="1"/>
    <m/>
    <m/>
    <x v="2"/>
    <m/>
    <m/>
  </r>
  <r>
    <d v="2018-01-30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Duong"/>
    <s v="Nancy"/>
    <m/>
    <s v="M00757434"/>
    <x v="0"/>
    <s v="FIRST"/>
    <s v="Instructional I"/>
    <x v="0"/>
    <d v="2017-12-17T00:00:00"/>
    <d v="2018-02-12T00:00:00"/>
  </r>
  <r>
    <s v="Goserud"/>
    <s v="Donna"/>
    <s v="Maria"/>
    <s v="M00149956"/>
    <x v="3"/>
    <s v="OTHER"/>
    <s v="Supervisor"/>
    <x v="19"/>
    <d v="2018-01-30T00:00:00"/>
    <d v="2018-02-01T00:00:00"/>
  </r>
  <r>
    <s v="Olson"/>
    <s v="Alyssa"/>
    <m/>
    <s v="M00498739"/>
    <x v="0"/>
    <s v="FIRST"/>
    <s v="Instructional I"/>
    <x v="0"/>
    <d v="2017-12-17T00:00:00"/>
    <d v="2018-08-01T00:00:00"/>
  </r>
  <r>
    <s v="Picarelli"/>
    <s v="Miranda"/>
    <s v="Elizabeth"/>
    <s v="M00594084"/>
    <x v="0"/>
    <s v="FIRST"/>
    <s v="Instructional I"/>
    <x v="20"/>
    <d v="2017-12-17T00:00:00"/>
    <d v="2018-12-01T00:00:00"/>
  </r>
  <r>
    <s v="Springer"/>
    <s v="Haley"/>
    <s v="Kay"/>
    <s v="M00760448"/>
    <x v="0"/>
    <s v="FIRST"/>
    <s v="Instructional I"/>
    <x v="0"/>
    <d v="2017-12-17T00:00:00"/>
    <d v="2018-05-01T00:00:00"/>
  </r>
  <r>
    <m/>
    <m/>
    <m/>
    <m/>
    <x v="1"/>
    <m/>
    <m/>
    <x v="2"/>
    <m/>
    <m/>
  </r>
  <r>
    <d v="2018-02-02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Thompson"/>
    <s v="Jennifer"/>
    <s v="Paige"/>
    <s v="M00567219"/>
    <x v="0"/>
    <s v="FIRST"/>
    <s v="Instructional I"/>
    <x v="0"/>
    <d v="2017-12-17T00:00:00"/>
    <d v="2018-02-01T00:00:00"/>
  </r>
  <r>
    <s v="Thompson"/>
    <s v="Jennifer"/>
    <s v="Paige"/>
    <s v="M00567219"/>
    <x v="0"/>
    <s v="FIRST"/>
    <s v="Instructional I"/>
    <x v="1"/>
    <d v="2017-12-17T00:00:00"/>
    <d v="2018-02-01T00:00:00"/>
  </r>
  <r>
    <s v="Yost"/>
    <s v="Julie"/>
    <s v="A"/>
    <s v="M00140007"/>
    <x v="3"/>
    <s v="OTHER"/>
    <s v="Supervisor"/>
    <x v="21"/>
    <d v="2018-01-01T00:00:00"/>
    <d v="2018-03-01T00:00:00"/>
  </r>
  <r>
    <m/>
    <m/>
    <m/>
    <m/>
    <x v="1"/>
    <m/>
    <m/>
    <x v="2"/>
    <m/>
    <m/>
  </r>
  <r>
    <d v="2018-02-06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Llanso"/>
    <s v="Katelynn"/>
    <s v="Elizabeth"/>
    <s v="M00409074"/>
    <x v="0"/>
    <s v="FIRST"/>
    <s v="Instructional I"/>
    <x v="0"/>
    <d v="2017-12-17T00:00:00"/>
    <d v="2018-03-01T00:00:00"/>
  </r>
  <r>
    <s v="Lojewski"/>
    <s v="Elzbieta"/>
    <s v="Z"/>
    <s v="M00355857"/>
    <x v="3"/>
    <s v="FIRST"/>
    <s v="Instructional I"/>
    <x v="0"/>
    <d v="2017-12-14T00:00:00"/>
    <d v="2018-03-01T00:00:00"/>
  </r>
  <r>
    <m/>
    <m/>
    <m/>
    <m/>
    <x v="1"/>
    <m/>
    <m/>
    <x v="2"/>
    <m/>
    <m/>
  </r>
  <r>
    <d v="2018-02-07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Accardo"/>
    <s v="Laurelin"/>
    <s v="Marie"/>
    <s v="M00400646"/>
    <x v="3"/>
    <s v="FIRST"/>
    <s v="Endorsements"/>
    <x v="10"/>
    <d v="2018-01-26T00:00:00"/>
    <d v="2018-02-01T00:00:00"/>
  </r>
  <r>
    <s v="Brinser"/>
    <s v="Carley"/>
    <s v="Nichole"/>
    <s v="M00565917"/>
    <x v="0"/>
    <s v="FIRST"/>
    <s v="Instructional I"/>
    <x v="0"/>
    <d v="2017-12-17T00:00:00"/>
    <d v="2019-06-01T00:00:00"/>
  </r>
  <r>
    <s v="Brinser"/>
    <s v="Carley"/>
    <s v="Nichole"/>
    <s v="M00565917"/>
    <x v="0"/>
    <s v="OTHER"/>
    <s v="Instructional I"/>
    <x v="1"/>
    <d v="2017-12-17T00:00:00"/>
    <d v="2019-06-01T00:00:00"/>
  </r>
  <r>
    <s v="Hoyle"/>
    <s v="Shavahn"/>
    <s v="Meredith"/>
    <s v="M01067452"/>
    <x v="3"/>
    <s v="OTHER"/>
    <s v="Endorsements"/>
    <x v="18"/>
    <d v="2018-01-01T00:00:00"/>
    <d v="2018-02-01T00:00:00"/>
  </r>
  <r>
    <s v="Newcomb"/>
    <s v="Ashley"/>
    <s v="Ann"/>
    <s v="M00361802"/>
    <x v="3"/>
    <s v="OTHER"/>
    <s v="Instructional I"/>
    <x v="13"/>
    <d v="2017-08-18T00:00:00"/>
    <d v="2018-02-01T00:00:00"/>
  </r>
  <r>
    <m/>
    <m/>
    <m/>
    <m/>
    <x v="1"/>
    <m/>
    <m/>
    <x v="2"/>
    <m/>
    <m/>
  </r>
  <r>
    <d v="2018-02-14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Lloyd"/>
    <s v="Jennifer"/>
    <s v="Kathryn"/>
    <s v="M00502870"/>
    <x v="3"/>
    <s v="OTHER"/>
    <s v="Instructional I"/>
    <x v="13"/>
    <d v="2017-07-27T00:00:00"/>
    <d v="2018-02-01T00:00:00"/>
  </r>
  <r>
    <s v="Menna"/>
    <s v="Elizabeth"/>
    <s v="Jean"/>
    <s v="M00461861"/>
    <x v="0"/>
    <s v="FIRST"/>
    <s v="Instructional I"/>
    <x v="0"/>
    <d v="2017-12-17T00:00:00"/>
    <d v="2018-02-01T00:00:00"/>
  </r>
  <r>
    <m/>
    <m/>
    <m/>
    <m/>
    <x v="1"/>
    <m/>
    <m/>
    <x v="2"/>
    <m/>
    <m/>
  </r>
  <r>
    <d v="2018-02-19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Funkhouser"/>
    <s v="Curtis"/>
    <s v="R"/>
    <s v="M00154639"/>
    <x v="3"/>
    <s v="OTHER"/>
    <s v="Supervisor"/>
    <x v="19"/>
    <d v="2017-12-12T00:00:00"/>
    <d v="2018-02-01T00:00:00"/>
  </r>
  <r>
    <m/>
    <m/>
    <m/>
    <m/>
    <x v="1"/>
    <m/>
    <m/>
    <x v="2"/>
    <m/>
    <m/>
  </r>
  <r>
    <d v="2018-02-20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Richardson"/>
    <s v="Zachary"/>
    <m/>
    <s v="M01040586"/>
    <x v="3"/>
    <s v="FIRST"/>
    <s v="Instructional I"/>
    <x v="14"/>
    <d v="2017-12-18T00:00:00"/>
    <d v="2018-02-01T00:00:00"/>
  </r>
  <r>
    <m/>
    <m/>
    <m/>
    <m/>
    <x v="1"/>
    <m/>
    <m/>
    <x v="2"/>
    <m/>
    <m/>
  </r>
  <r>
    <d v="2018-02-21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Freiberg"/>
    <s v="Bethany"/>
    <s v="Diane"/>
    <s v="M01034617"/>
    <x v="3"/>
    <s v="OTHER"/>
    <s v="Instructional I"/>
    <x v="13"/>
    <d v="2017-12-17T00:00:00"/>
    <d v="2018-02-01T00:00:00"/>
  </r>
  <r>
    <s v="Sproull"/>
    <s v="Lauren"/>
    <s v="E"/>
    <s v="M00356749"/>
    <x v="3"/>
    <s v="FIRST"/>
    <s v="Education Specialist"/>
    <x v="22"/>
    <d v="2012-05-11T00:00:00"/>
    <m/>
  </r>
  <r>
    <m/>
    <m/>
    <m/>
    <m/>
    <x v="1"/>
    <m/>
    <m/>
    <x v="2"/>
    <m/>
    <m/>
  </r>
  <r>
    <d v="2018-03-09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Nance"/>
    <s v="Cara"/>
    <s v="Lynn"/>
    <s v="M00599991"/>
    <x v="0"/>
    <s v="FIRST"/>
    <s v="Instructional I"/>
    <x v="12"/>
    <d v="2017-05-13T00:00:00"/>
    <d v="2018-03-01T00:00:00"/>
  </r>
  <r>
    <s v="Secor"/>
    <s v="Amy"/>
    <s v="J"/>
    <s v="M00093484"/>
    <x v="0"/>
    <s v="FIRST"/>
    <s v="Supervisor"/>
    <x v="19"/>
    <d v="2017-12-15T00:00:00"/>
    <d v="2018-03-01T00:00:00"/>
  </r>
  <r>
    <m/>
    <m/>
    <m/>
    <m/>
    <x v="1"/>
    <m/>
    <m/>
    <x v="2"/>
    <m/>
    <m/>
  </r>
  <r>
    <d v="2018-03-15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Goodwill"/>
    <s v="Scott"/>
    <s v="W"/>
    <s v="M00146178"/>
    <x v="3"/>
    <s v="OTHER"/>
    <s v="Endorsements"/>
    <x v="10"/>
    <d v="2017-08-17T00:00:00"/>
    <d v="2018-03-01T00:00:00"/>
  </r>
  <r>
    <s v="Hammer"/>
    <s v="Jeremy"/>
    <s v="William"/>
    <s v="M00409156"/>
    <x v="0"/>
    <s v="FIRST"/>
    <s v="Instructional I"/>
    <x v="23"/>
    <d v="2017-12-17T00:00:00"/>
    <d v="2018-03-01T00:00:00"/>
  </r>
  <r>
    <s v="Karnes"/>
    <s v="Michaela"/>
    <s v="Marie"/>
    <s v="M00448262"/>
    <x v="0"/>
    <s v="FIRST"/>
    <s v="Instructional I"/>
    <x v="0"/>
    <d v="2018-12-17T00:00:00"/>
    <m/>
  </r>
  <r>
    <s v="Karnes"/>
    <s v="Michaela"/>
    <s v="Marie"/>
    <s v="M00448262"/>
    <x v="0"/>
    <s v="FIRST"/>
    <s v="Instructional I"/>
    <x v="1"/>
    <d v="2017-12-17T00:00:00"/>
    <m/>
  </r>
  <r>
    <s v="Koblitz"/>
    <s v="Kristen"/>
    <s v="N"/>
    <s v="M00391302"/>
    <x v="0"/>
    <s v="FIRST"/>
    <s v="Instructional I"/>
    <x v="24"/>
    <d v="2016-12-16T00:00:00"/>
    <d v="2018-04-01T00:00:00"/>
  </r>
  <r>
    <s v="Sindall"/>
    <s v="Jonathan"/>
    <s v="Andrew"/>
    <s v="M01039191"/>
    <x v="3"/>
    <s v="FIRST"/>
    <s v="Instructional I"/>
    <x v="8"/>
    <d v="2017-08-18T00:00:00"/>
    <d v="2018-05-01T00:00:00"/>
  </r>
  <r>
    <s v="Wilson"/>
    <s v="Elizabeth"/>
    <s v="Leigh"/>
    <s v="M00328370"/>
    <x v="3"/>
    <s v="OTHER"/>
    <s v="Instructional I"/>
    <x v="13"/>
    <d v="2016-12-18T00:00:00"/>
    <d v="2018-03-01T00:00:00"/>
  </r>
  <r>
    <m/>
    <m/>
    <m/>
    <m/>
    <x v="1"/>
    <m/>
    <m/>
    <x v="2"/>
    <m/>
    <m/>
  </r>
  <r>
    <d v="2018-03-23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Ivovich"/>
    <s v="Nicole"/>
    <s v="Lynn-Voyce"/>
    <s v="M01043933"/>
    <x v="3"/>
    <s v="OTHER"/>
    <s v="Program Specialist"/>
    <x v="17"/>
    <d v="2017-08-01T00:00:00"/>
    <d v="2018-03-01T00:00:00"/>
  </r>
  <r>
    <s v="Kurtz"/>
    <s v="Amanda"/>
    <s v="Lynn"/>
    <s v="M00409169"/>
    <x v="0"/>
    <s v="FIRST"/>
    <s v="Instructional I"/>
    <x v="0"/>
    <d v="2017-05-18T00:00:00"/>
    <d v="2018-03-01T00:00:00"/>
  </r>
  <r>
    <m/>
    <m/>
    <m/>
    <m/>
    <x v="1"/>
    <m/>
    <m/>
    <x v="2"/>
    <m/>
    <m/>
  </r>
  <r>
    <d v="2018-04-10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onilla"/>
    <s v="Karol"/>
    <s v="Vivian"/>
    <s v="M00498723"/>
    <x v="0"/>
    <s v="FIRST"/>
    <s v="Instructional I"/>
    <x v="0"/>
    <d v="2017-12-17T00:00:00"/>
    <d v="2018-12-01T00:00:00"/>
  </r>
  <r>
    <s v="Fiorillo"/>
    <s v="Holly"/>
    <s v="M"/>
    <s v="M00092487"/>
    <x v="3"/>
    <s v="OTHER"/>
    <s v="Endorsements"/>
    <x v="18"/>
    <d v="2018-05-12T00:00:00"/>
    <d v="2018-04-01T00:00:00"/>
  </r>
  <r>
    <s v="Ochmanowicz"/>
    <s v="Taylor"/>
    <s v="Lynn"/>
    <s v="M00579468"/>
    <x v="0"/>
    <s v="FIRST"/>
    <s v="Instructional I"/>
    <x v="0"/>
    <d v="2017-12-17T00:00:00"/>
    <d v="2018-04-01T00:00:00"/>
  </r>
  <r>
    <s v="Ochmanowicz"/>
    <s v="Taylor"/>
    <s v="Lynn"/>
    <s v="M00579468"/>
    <x v="0"/>
    <s v="FIRST"/>
    <s v="Instructional I"/>
    <x v="1"/>
    <d v="2017-12-17T00:00:00"/>
    <d v="2018-04-01T00:00:00"/>
  </r>
  <r>
    <s v="Rabbetts"/>
    <s v="Michael"/>
    <s v="Hayes"/>
    <s v="M00379831"/>
    <x v="0"/>
    <s v="FIRST"/>
    <s v="Instructional I"/>
    <x v="8"/>
    <d v="2015-05-09T00:00:00"/>
    <d v="2018-04-01T00:00:00"/>
  </r>
  <r>
    <m/>
    <m/>
    <m/>
    <m/>
    <x v="1"/>
    <m/>
    <m/>
    <x v="2"/>
    <m/>
    <m/>
  </r>
  <r>
    <d v="2018-04-11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Dunham"/>
    <s v="Jamie"/>
    <s v="Ann"/>
    <s v="M00606096"/>
    <x v="0"/>
    <s v="FIRST"/>
    <s v="Instructional I"/>
    <x v="7"/>
    <d v="2017-12-17T00:00:00"/>
    <d v="2018-04-01T00:00:00"/>
  </r>
  <r>
    <s v="Dunham"/>
    <s v="Jamie"/>
    <s v="Ann"/>
    <s v="M00606096"/>
    <x v="0"/>
    <s v="OTHER"/>
    <s v="Instructional I"/>
    <x v="5"/>
    <d v="2017-12-17T00:00:00"/>
    <d v="2018-04-01T00:00:00"/>
  </r>
  <r>
    <m/>
    <m/>
    <m/>
    <m/>
    <x v="1"/>
    <m/>
    <m/>
    <x v="2"/>
    <m/>
    <m/>
  </r>
  <r>
    <d v="2018-05-02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ragalone"/>
    <s v="Rose"/>
    <s v="Anne"/>
    <s v="M00394930"/>
    <x v="0"/>
    <s v="FIRST"/>
    <s v="Instructional I"/>
    <x v="1"/>
    <d v="2016-12-18T00:00:00"/>
    <d v="2018-07-01T00:00:00"/>
  </r>
  <r>
    <m/>
    <m/>
    <m/>
    <m/>
    <x v="1"/>
    <m/>
    <m/>
    <x v="2"/>
    <m/>
    <m/>
  </r>
  <r>
    <d v="2018-05-12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Wacker"/>
    <s v="David"/>
    <s v="Robert"/>
    <s v="M00558415"/>
    <x v="0"/>
    <s v="FIRST"/>
    <s v="Instructional I"/>
    <x v="25"/>
    <d v="2018-05-12T00:00:00"/>
    <d v="2018-06-01T00:00:00"/>
  </r>
  <r>
    <m/>
    <m/>
    <m/>
    <m/>
    <x v="1"/>
    <m/>
    <m/>
    <x v="2"/>
    <m/>
    <m/>
  </r>
  <r>
    <d v="2018-05-14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rown"/>
    <s v="Caitlin"/>
    <s v="Marie"/>
    <s v="M00562317"/>
    <x v="0"/>
    <s v="FIRST"/>
    <s v="Instructional I"/>
    <x v="0"/>
    <d v="2018-05-12T00:00:00"/>
    <d v="2018-06-01T00:00:00"/>
  </r>
  <r>
    <s v="Brown"/>
    <s v="Caitlin"/>
    <s v="Marie"/>
    <s v="M00562317"/>
    <x v="0"/>
    <s v="FIRST"/>
    <s v="Instructional I"/>
    <x v="1"/>
    <d v="2018-05-12T00:00:00"/>
    <d v="2018-06-01T00:00:00"/>
  </r>
  <r>
    <s v="DeLuca"/>
    <s v="Mariel"/>
    <s v="Lavinia"/>
    <s v="M00603669"/>
    <x v="0"/>
    <s v="FIRST"/>
    <s v="Instructional I"/>
    <x v="0"/>
    <d v="2018-05-12T00:00:00"/>
    <d v="2018-06-01T00:00:00"/>
  </r>
  <r>
    <s v="DeLuca"/>
    <s v="Mariel"/>
    <s v="Lavinia"/>
    <s v="M00603669"/>
    <x v="0"/>
    <s v="FIRST"/>
    <s v="Instructional I"/>
    <x v="1"/>
    <d v="2018-05-12T00:00:00"/>
    <d v="2018-06-01T00:00:00"/>
  </r>
  <r>
    <s v="Mowen"/>
    <s v="Kimberly"/>
    <s v="Jo"/>
    <s v="M00707720"/>
    <x v="0"/>
    <s v="FIRST"/>
    <s v="Instructional I"/>
    <x v="9"/>
    <d v="2018-05-12T00:00:00"/>
    <d v="2018-06-01T00:00:00"/>
  </r>
  <r>
    <s v="Mowen"/>
    <s v="Kimberly"/>
    <s v="Jo"/>
    <s v="M00707720"/>
    <x v="0"/>
    <s v="FIRST"/>
    <s v="Instructional I"/>
    <x v="11"/>
    <d v="2018-05-12T00:00:00"/>
    <d v="2018-06-01T00:00:00"/>
  </r>
  <r>
    <s v="Swisher"/>
    <s v="Andrea"/>
    <s v="Jean"/>
    <s v="M01035207"/>
    <x v="0"/>
    <s v="FIRST"/>
    <s v="Instructional I"/>
    <x v="0"/>
    <d v="2018-05-12T00:00:00"/>
    <d v="2018-06-01T00:00:00"/>
  </r>
  <r>
    <s v="Theophile"/>
    <s v="Kimberly"/>
    <s v="Daliah"/>
    <s v="M00758025"/>
    <x v="0"/>
    <s v="FIRST"/>
    <s v="Instructional I"/>
    <x v="0"/>
    <d v="2018-05-12T00:00:00"/>
    <d v="2018-06-01T00:00:00"/>
  </r>
  <r>
    <s v="Witmer"/>
    <s v="Breanna"/>
    <s v="Ashley"/>
    <s v="M00876910"/>
    <x v="0"/>
    <s v="FIRST"/>
    <s v="Instructional I"/>
    <x v="0"/>
    <d v="2018-05-12T00:00:00"/>
    <d v="2018-06-01T00:00:00"/>
  </r>
  <r>
    <m/>
    <m/>
    <m/>
    <m/>
    <x v="1"/>
    <m/>
    <m/>
    <x v="2"/>
    <m/>
    <m/>
  </r>
  <r>
    <d v="2018-05-16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Jagroo"/>
    <s v="Sarah"/>
    <s v="Annanda"/>
    <s v="M00406132"/>
    <x v="0"/>
    <s v="FIRST"/>
    <s v="Instructional I"/>
    <x v="0"/>
    <d v="2018-05-12T00:00:00"/>
    <d v="2018-06-01T00:00:00"/>
  </r>
  <r>
    <s v="Jagroo"/>
    <s v="Sarah"/>
    <s v="Annanda"/>
    <s v="M00406132"/>
    <x v="0"/>
    <s v="FIRST"/>
    <s v="Instructional I"/>
    <x v="1"/>
    <d v="2018-05-12T00:00:00"/>
    <d v="2018-06-01T00:00:00"/>
  </r>
  <r>
    <s v="Koehler"/>
    <s v="Alexandrea"/>
    <m/>
    <s v="M00575355"/>
    <x v="0"/>
    <s v="FIRST"/>
    <s v="Instructional I"/>
    <x v="1"/>
    <d v="2018-05-12T00:00:00"/>
    <d v="2018-06-01T00:00:00"/>
  </r>
  <r>
    <m/>
    <m/>
    <m/>
    <m/>
    <x v="1"/>
    <m/>
    <m/>
    <x v="2"/>
    <m/>
    <m/>
  </r>
  <r>
    <d v="2018-05-17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aker"/>
    <s v="Kimberly"/>
    <s v="A"/>
    <s v="M00145456"/>
    <x v="3"/>
    <s v="FIRST"/>
    <s v="Program Specialist"/>
    <x v="17"/>
    <d v="2018-05-18T00:00:00"/>
    <d v="2018-05-01T00:00:00"/>
  </r>
  <r>
    <s v="Cecconi"/>
    <s v="Clarissa"/>
    <s v="Rosalyn"/>
    <s v="M00333736"/>
    <x v="3"/>
    <s v="FIRST"/>
    <s v="Instructional I"/>
    <x v="4"/>
    <d v="2018-05-12T00:00:00"/>
    <d v="2018-05-01T00:00:00"/>
  </r>
  <r>
    <s v="Miller"/>
    <s v="Adam"/>
    <s v="Daniel"/>
    <s v="M00761783"/>
    <x v="3"/>
    <s v="FIRST"/>
    <s v="Instructional I"/>
    <x v="26"/>
    <d v="2018-05-12T00:00:00"/>
    <d v="2018-05-01T00:00:00"/>
  </r>
  <r>
    <s v="Wallace"/>
    <s v="Kelsey"/>
    <s v="Lynn"/>
    <s v="M00413509"/>
    <x v="3"/>
    <s v="FIRST"/>
    <s v="Instructional I"/>
    <x v="4"/>
    <d v="2018-05-12T00:00:00"/>
    <d v="2018-05-01T00:00:00"/>
  </r>
  <r>
    <m/>
    <m/>
    <m/>
    <m/>
    <x v="1"/>
    <m/>
    <m/>
    <x v="2"/>
    <m/>
    <m/>
  </r>
  <r>
    <d v="2018-05-18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Daigle"/>
    <s v="Carrie"/>
    <s v="Monique"/>
    <s v="M00375503"/>
    <x v="3"/>
    <s v="FIRST"/>
    <s v="Instructional I"/>
    <x v="8"/>
    <d v="2018-05-12T00:00:00"/>
    <d v="2018-05-01T00:00:00"/>
  </r>
  <r>
    <s v="Gamache"/>
    <s v="Britta"/>
    <s v="Koller"/>
    <s v="M01040535"/>
    <x v="3"/>
    <s v="FIRST"/>
    <s v="Instructional I"/>
    <x v="27"/>
    <d v="2018-05-12T00:00:00"/>
    <d v="2018-05-01T00:00:00"/>
  </r>
  <r>
    <s v="Jansky"/>
    <s v="Amy"/>
    <s v="Elizabeth"/>
    <s v="M00378818"/>
    <x v="3"/>
    <s v="FIRST"/>
    <s v="Instructional I"/>
    <x v="7"/>
    <d v="2018-05-12T00:00:00"/>
    <d v="2018-05-01T00:00:00"/>
  </r>
  <r>
    <s v="Klingeman"/>
    <s v="Jonathan"/>
    <m/>
    <s v="M01063751"/>
    <x v="3"/>
    <s v="OTHER"/>
    <s v="Endorsements"/>
    <x v="18"/>
    <d v="2018-05-18T00:00:00"/>
    <d v="2018-05-01T00:00:00"/>
  </r>
  <r>
    <s v="MacPherson"/>
    <s v="Tyler"/>
    <s v="James"/>
    <s v="M01068043"/>
    <x v="3"/>
    <s v="FIRST"/>
    <s v="Instructional I"/>
    <x v="26"/>
    <d v="2018-05-12T00:00:00"/>
    <d v="2018-05-01T00:00:00"/>
  </r>
  <r>
    <s v="Morlando"/>
    <s v="Lauren"/>
    <s v="Michelle"/>
    <s v="M00392725"/>
    <x v="3"/>
    <s v="FIRST"/>
    <s v="Instructional I"/>
    <x v="0"/>
    <d v="2018-05-12T00:00:00"/>
    <d v="2018-05-01T00:00:00"/>
  </r>
  <r>
    <s v="Reid"/>
    <s v="Shannon"/>
    <m/>
    <s v="M01042419"/>
    <x v="3"/>
    <s v="FIRST"/>
    <s v="Instructional I"/>
    <x v="14"/>
    <d v="2018-05-12T00:00:00"/>
    <d v="2018-05-01T00:00:00"/>
  </r>
  <r>
    <s v="Torchia"/>
    <s v="Sara"/>
    <s v="Elizabeth"/>
    <s v="M00355930"/>
    <x v="3"/>
    <s v="OTHER"/>
    <s v="Endorsements"/>
    <x v="18"/>
    <d v="2018-05-12T00:00:00"/>
    <d v="2018-05-01T00:00:00"/>
  </r>
  <r>
    <m/>
    <m/>
    <m/>
    <m/>
    <x v="1"/>
    <m/>
    <m/>
    <x v="2"/>
    <m/>
    <m/>
  </r>
  <r>
    <d v="2018-05-21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Geesey"/>
    <s v="Evan"/>
    <s v="Dane"/>
    <s v="M00386948"/>
    <x v="3"/>
    <s v="OTHER"/>
    <s v="Endorsements"/>
    <x v="10"/>
    <d v="2018-05-18T00:00:00"/>
    <d v="2018-05-01T00:00:00"/>
  </r>
  <r>
    <s v="Sheffer"/>
    <s v="Melissa"/>
    <s v="Nicole"/>
    <s v="M00758251"/>
    <x v="0"/>
    <s v="FIRST"/>
    <s v="Endorsements"/>
    <x v="10"/>
    <d v="2018-05-12T00:00:00"/>
    <d v="2018-06-01T00:00:00"/>
  </r>
  <r>
    <s v="Sheffer"/>
    <s v="Melissa"/>
    <s v="Nicole"/>
    <s v="M00758251"/>
    <x v="0"/>
    <s v="FIRST"/>
    <s v="Instructional I"/>
    <x v="0"/>
    <d v="2018-05-12T00:00:00"/>
    <d v="2018-06-01T00:00:00"/>
  </r>
  <r>
    <s v="Sheffer"/>
    <s v="Melissa"/>
    <s v="Nicole"/>
    <s v="M00758251"/>
    <x v="0"/>
    <s v="FIRST"/>
    <s v="Instructional I"/>
    <x v="1"/>
    <d v="2018-05-12T00:00:00"/>
    <d v="2018-06-01T00:00:00"/>
  </r>
  <r>
    <s v="Shermeyer"/>
    <s v="Ashley"/>
    <s v="Nicole"/>
    <s v="M00603597"/>
    <x v="0"/>
    <s v="FIRST"/>
    <s v="Instructional I"/>
    <x v="14"/>
    <d v="2018-05-12T00:00:00"/>
    <d v="2018-06-01T00:00:00"/>
  </r>
  <r>
    <s v="Shickora"/>
    <s v="Vincent"/>
    <s v="Warren"/>
    <s v="M00606243"/>
    <x v="0"/>
    <s v="FIRST"/>
    <s v="Instructional I"/>
    <x v="23"/>
    <d v="2018-05-12T00:00:00"/>
    <d v="2018-06-01T00:00:00"/>
  </r>
  <r>
    <s v="Sieg"/>
    <s v="Olivia"/>
    <s v="Rose"/>
    <s v="M00606462"/>
    <x v="0"/>
    <s v="FIRST"/>
    <s v="Instructional I"/>
    <x v="14"/>
    <d v="2018-05-12T00:00:00"/>
    <d v="2018-06-01T00:00:00"/>
  </r>
  <r>
    <s v="Sniezek"/>
    <s v="Sydney"/>
    <s v="Jacqueline"/>
    <s v="M00580969"/>
    <x v="0"/>
    <s v="FIRST"/>
    <s v="Instructional I"/>
    <x v="9"/>
    <d v="2018-05-12T00:00:00"/>
    <d v="2018-06-01T00:00:00"/>
  </r>
  <r>
    <s v="Sowatsky"/>
    <s v="Kelly"/>
    <s v="Ann"/>
    <s v="M00344954"/>
    <x v="0"/>
    <s v="FIRST"/>
    <s v="Instructional I"/>
    <x v="0"/>
    <d v="2018-05-12T00:00:00"/>
    <d v="2018-06-01T00:00:00"/>
  </r>
  <r>
    <s v="Sowatsky"/>
    <s v="Kelly"/>
    <s v="Ann"/>
    <s v="M00344954"/>
    <x v="0"/>
    <s v="FIRST"/>
    <s v="Instructional I"/>
    <x v="1"/>
    <d v="2018-05-12T00:00:00"/>
    <d v="2018-06-01T00:00:00"/>
  </r>
  <r>
    <s v="Stoltzfus"/>
    <s v="Alison"/>
    <s v="Renee"/>
    <s v="M00735264"/>
    <x v="0"/>
    <s v="FIRST"/>
    <s v="Instructional I"/>
    <x v="0"/>
    <d v="2018-05-12T00:00:00"/>
    <d v="2018-06-01T00:00:00"/>
  </r>
  <r>
    <s v="Stump"/>
    <s v="Dakota"/>
    <s v="Lee"/>
    <s v="M00554998"/>
    <x v="0"/>
    <s v="FIRST"/>
    <s v="Instructional I"/>
    <x v="7"/>
    <d v="2018-05-12T00:00:00"/>
    <d v="2018-06-01T00:00:00"/>
  </r>
  <r>
    <s v="Sweeney"/>
    <s v="Abigail"/>
    <s v="Beth"/>
    <s v="M00503894"/>
    <x v="0"/>
    <s v="FIRST"/>
    <s v="Instructional I"/>
    <x v="25"/>
    <d v="2018-05-12T00:00:00"/>
    <d v="2018-06-01T00:00:00"/>
  </r>
  <r>
    <s v="Szczesny"/>
    <s v="Aneshka"/>
    <s v="Nicole"/>
    <s v="M00597417"/>
    <x v="0"/>
    <s v="FIRST"/>
    <s v="Endorsements"/>
    <x v="10"/>
    <d v="2018-05-12T00:00:00"/>
    <d v="2018-06-01T00:00:00"/>
  </r>
  <r>
    <s v="Szczesny"/>
    <s v="Aneshka"/>
    <s v="Nicole"/>
    <s v="M00597417"/>
    <x v="0"/>
    <s v="FIRST"/>
    <s v="Instructional I"/>
    <x v="0"/>
    <d v="2018-05-12T00:00:00"/>
    <d v="2018-06-01T00:00:00"/>
  </r>
  <r>
    <s v="Teleguz"/>
    <s v="Loredana"/>
    <m/>
    <s v="M00703658"/>
    <x v="0"/>
    <s v="FIRST"/>
    <s v="Instructional I"/>
    <x v="0"/>
    <d v="2018-05-12T00:00:00"/>
    <d v="2018-06-01T00:00:00"/>
  </r>
  <r>
    <s v="Vaile"/>
    <s v="Zachary"/>
    <s v="Michael"/>
    <s v="M00503874"/>
    <x v="0"/>
    <s v="FIRST"/>
    <s v="Instructional I"/>
    <x v="23"/>
    <d v="2018-05-12T00:00:00"/>
    <d v="2018-06-01T00:00:00"/>
  </r>
  <r>
    <s v="Wasser"/>
    <s v="Caroline"/>
    <s v="Elizabeth"/>
    <s v="M00577970"/>
    <x v="0"/>
    <s v="FIRST"/>
    <s v="Instructional I"/>
    <x v="23"/>
    <d v="2018-05-12T00:00:00"/>
    <d v="2018-06-01T00:00:00"/>
  </r>
  <r>
    <s v="Wiedemer"/>
    <s v="Robert"/>
    <m/>
    <s v="M00564915"/>
    <x v="0"/>
    <s v="FIRST"/>
    <s v="Instructional I"/>
    <x v="23"/>
    <d v="2018-05-12T00:00:00"/>
    <d v="2018-06-01T00:00:00"/>
  </r>
  <r>
    <s v="Yoder"/>
    <s v="Rebecca"/>
    <s v="Ellen"/>
    <s v="M00561280"/>
    <x v="0"/>
    <s v="FIRST"/>
    <s v="Instructional I"/>
    <x v="23"/>
    <d v="2018-05-12T00:00:00"/>
    <d v="2018-06-01T00:00:00"/>
  </r>
  <r>
    <s v="Zickler"/>
    <s v="Dan"/>
    <s v="Mark"/>
    <s v="M00758416"/>
    <x v="0"/>
    <s v="FIRST"/>
    <s v="Instructional I"/>
    <x v="25"/>
    <d v="2018-05-12T00:00:00"/>
    <d v="2018-06-01T00:00:00"/>
  </r>
  <r>
    <m/>
    <m/>
    <m/>
    <m/>
    <x v="1"/>
    <m/>
    <m/>
    <x v="2"/>
    <m/>
    <m/>
  </r>
  <r>
    <d v="2018-05-22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Achille"/>
    <s v="John"/>
    <s v="David"/>
    <s v="M00503566"/>
    <x v="0"/>
    <s v="FIRST"/>
    <s v="Instructional I"/>
    <x v="12"/>
    <d v="2018-05-12T00:00:00"/>
    <d v="2018-06-01T00:00:00"/>
  </r>
  <r>
    <s v="Fernandes"/>
    <s v="Allison"/>
    <s v="Marie"/>
    <s v="M00714081"/>
    <x v="0"/>
    <s v="FIRST"/>
    <s v="Instructional I"/>
    <x v="0"/>
    <d v="2018-05-12T00:00:00"/>
    <d v="2018-06-01T00:00:00"/>
  </r>
  <r>
    <s v="Geyer"/>
    <s v="Michaela"/>
    <s v="Lauren"/>
    <s v="M00766019"/>
    <x v="0"/>
    <s v="FIRST"/>
    <s v="Instructional I"/>
    <x v="0"/>
    <d v="2018-05-12T00:00:00"/>
    <d v="2018-06-01T00:00:00"/>
  </r>
  <r>
    <s v="Papa"/>
    <s v="Gina"/>
    <s v="Marie"/>
    <s v="M00607734"/>
    <x v="0"/>
    <s v="FIRST"/>
    <s v="Endorsements"/>
    <x v="10"/>
    <d v="2018-05-12T00:00:00"/>
    <d v="2018-06-01T00:00:00"/>
  </r>
  <r>
    <s v="Papa"/>
    <s v="Gina"/>
    <s v="Marie"/>
    <s v="M00607734"/>
    <x v="0"/>
    <s v="FIRST"/>
    <s v="Instructional I"/>
    <x v="0"/>
    <d v="2018-05-12T00:00:00"/>
    <d v="2018-06-01T00:00:00"/>
  </r>
  <r>
    <s v="Payne"/>
    <s v="Taylor"/>
    <s v="Lee"/>
    <s v="M00545370"/>
    <x v="0"/>
    <s v="FIRST"/>
    <s v="Instructional I"/>
    <x v="7"/>
    <d v="2018-05-12T00:00:00"/>
    <d v="2018-06-01T00:00:00"/>
  </r>
  <r>
    <s v="Petrizzi"/>
    <s v="Samantha"/>
    <s v="Helen"/>
    <s v="M00712348"/>
    <x v="0"/>
    <s v="FIRST"/>
    <s v="Instructional I"/>
    <x v="0"/>
    <d v="2018-05-12T00:00:00"/>
    <d v="2018-06-01T00:00:00"/>
  </r>
  <r>
    <s v="Petrizzi"/>
    <s v="Samantha"/>
    <s v="Helen"/>
    <s v="M00712348"/>
    <x v="0"/>
    <s v="FIRST"/>
    <s v="Instructional I"/>
    <x v="1"/>
    <d v="2018-05-12T00:00:00"/>
    <d v="2018-06-01T00:00:00"/>
  </r>
  <r>
    <s v="Reccek"/>
    <s v="Haley"/>
    <s v="Anne"/>
    <s v="M00600764"/>
    <x v="0"/>
    <s v="FIRST"/>
    <s v="Instructional I"/>
    <x v="0"/>
    <d v="2018-05-12T00:00:00"/>
    <d v="2018-06-01T00:00:00"/>
  </r>
  <r>
    <s v="Reccek"/>
    <s v="Haley"/>
    <s v="Anne"/>
    <s v="M00600764"/>
    <x v="0"/>
    <s v="FIRST"/>
    <s v="Instructional I"/>
    <x v="1"/>
    <d v="2018-05-12T00:00:00"/>
    <d v="2018-06-01T00:00:00"/>
  </r>
  <r>
    <s v="Reynolds"/>
    <s v="Melissa"/>
    <s v="Nicole"/>
    <s v="M00548242"/>
    <x v="0"/>
    <s v="FIRST"/>
    <s v="Instructional I"/>
    <x v="0"/>
    <d v="2018-05-12T00:00:00"/>
    <d v="2018-06-01T00:00:00"/>
  </r>
  <r>
    <s v="Reynolds"/>
    <s v="Melissa"/>
    <s v="Nicole"/>
    <s v="M00548242"/>
    <x v="0"/>
    <s v="FIRST"/>
    <s v="Instructional I"/>
    <x v="1"/>
    <d v="2018-05-12T00:00:00"/>
    <d v="2018-06-01T00:00:00"/>
  </r>
  <r>
    <s v="Ritter"/>
    <s v="Lena"/>
    <s v="Elizabeth"/>
    <s v="M00737046"/>
    <x v="0"/>
    <s v="FIRST"/>
    <s v="Instructional I"/>
    <x v="0"/>
    <d v="2018-05-12T00:00:00"/>
    <d v="2018-06-01T00:00:00"/>
  </r>
  <r>
    <s v="Weaver"/>
    <s v="Justine"/>
    <s v="Nicole"/>
    <s v="M00492582"/>
    <x v="0"/>
    <s v="FIRST"/>
    <s v="Instructional I"/>
    <x v="0"/>
    <d v="2018-05-12T00:00:00"/>
    <d v="2018-06-01T00:00:00"/>
  </r>
  <r>
    <s v="Weaver"/>
    <s v="Justine"/>
    <s v="Nicole"/>
    <s v="M00492582"/>
    <x v="0"/>
    <s v="FIRST"/>
    <s v="Instructional I"/>
    <x v="1"/>
    <d v="2018-05-12T00:00:00"/>
    <d v="2018-06-01T00:00:00"/>
  </r>
  <r>
    <s v="Wuestner"/>
    <s v="David"/>
    <s v="Paul"/>
    <s v="M00728902"/>
    <x v="0"/>
    <s v="FIRST"/>
    <s v="Instructional I"/>
    <x v="12"/>
    <d v="2018-05-12T00:00:00"/>
    <d v="2018-06-01T00:00:00"/>
  </r>
  <r>
    <s v="Wuestner"/>
    <s v="David"/>
    <s v="Paul"/>
    <s v="M00728902"/>
    <x v="0"/>
    <s v="FIRST"/>
    <s v="Instructional I"/>
    <x v="5"/>
    <d v="2018-05-12T00:00:00"/>
    <d v="2018-06-01T00:00:00"/>
  </r>
  <r>
    <m/>
    <m/>
    <m/>
    <m/>
    <x v="1"/>
    <m/>
    <m/>
    <x v="2"/>
    <m/>
    <m/>
  </r>
  <r>
    <d v="2018-05-23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Donovan"/>
    <s v="Ryan"/>
    <s v="Thomas"/>
    <s v="M00608129"/>
    <x v="0"/>
    <s v="FIRST"/>
    <s v="Instructional I"/>
    <x v="12"/>
    <d v="2018-05-12T00:00:00"/>
    <d v="2018-06-01T00:00:00"/>
  </r>
  <r>
    <s v="Erb"/>
    <s v="Taylor"/>
    <s v="Catherine"/>
    <s v="M00579072"/>
    <x v="0"/>
    <s v="FIRST"/>
    <s v="Instructional I"/>
    <x v="0"/>
    <d v="2018-05-12T00:00:00"/>
    <d v="2018-06-01T00:00:00"/>
  </r>
  <r>
    <s v="Erb"/>
    <s v="Taylor"/>
    <s v="Catherine"/>
    <s v="M00579072"/>
    <x v="0"/>
    <s v="FIRST"/>
    <s v="Instructional I"/>
    <x v="1"/>
    <d v="2018-05-12T00:00:00"/>
    <d v="2018-06-01T00:00:00"/>
  </r>
  <r>
    <s v="Espenshade"/>
    <s v="Kelly"/>
    <s v="Elizabeth"/>
    <s v="M00521261"/>
    <x v="0"/>
    <s v="FIRST"/>
    <s v="Instructional I"/>
    <x v="12"/>
    <d v="2018-05-12T00:00:00"/>
    <d v="2018-06-01T00:00:00"/>
  </r>
  <r>
    <s v="Everly"/>
    <s v="Troy"/>
    <s v="Alan"/>
    <s v="M00579738"/>
    <x v="0"/>
    <s v="FIRST"/>
    <s v="Instructional I"/>
    <x v="7"/>
    <d v="2018-05-10T00:00:00"/>
    <d v="2018-06-01T00:00:00"/>
  </r>
  <r>
    <s v="Everly"/>
    <s v="Troy"/>
    <s v="Alan"/>
    <s v="M00579738"/>
    <x v="0"/>
    <s v="FIRST"/>
    <s v="Instructional I"/>
    <x v="5"/>
    <d v="2018-05-10T00:00:00"/>
    <d v="2018-06-01T00:00:00"/>
  </r>
  <r>
    <s v="Greenawalt"/>
    <s v="Colin"/>
    <s v="Lee"/>
    <s v="M00690873"/>
    <x v="0"/>
    <s v="FIRST"/>
    <s v="Instructional I"/>
    <x v="4"/>
    <d v="2018-05-12T00:00:00"/>
    <d v="2018-06-01T00:00:00"/>
  </r>
  <r>
    <s v="Hafer"/>
    <s v="Bethany"/>
    <s v="Nicole"/>
    <s v="M00606318"/>
    <x v="0"/>
    <s v="FIRST"/>
    <s v="Instructional I"/>
    <x v="0"/>
    <d v="2018-05-12T00:00:00"/>
    <d v="2018-06-01T00:00:00"/>
  </r>
  <r>
    <s v="Hamm"/>
    <s v="Alexis"/>
    <s v="Rae"/>
    <s v="M00765795"/>
    <x v="0"/>
    <s v="FIRST"/>
    <s v="Instructional I"/>
    <x v="0"/>
    <d v="2018-05-12T00:00:00"/>
    <d v="2018-06-01T00:00:00"/>
  </r>
  <r>
    <s v="Hanlon"/>
    <s v="Teagan"/>
    <s v="Breanna"/>
    <s v="M00692136"/>
    <x v="0"/>
    <s v="FIRST"/>
    <s v="Instructional I"/>
    <x v="0"/>
    <d v="2018-05-12T00:00:00"/>
    <d v="2018-06-01T00:00:00"/>
  </r>
  <r>
    <s v="Hanlon"/>
    <s v="Teagan"/>
    <s v="Breanna"/>
    <s v="M00692136"/>
    <x v="0"/>
    <s v="OTHER"/>
    <s v="Endorsements"/>
    <x v="10"/>
    <d v="2018-05-12T00:00:00"/>
    <d v="2018-06-01T00:00:00"/>
  </r>
  <r>
    <s v="Hemmann"/>
    <s v="Lindsey"/>
    <s v="Kirsten"/>
    <s v="M00608414"/>
    <x v="0"/>
    <s v="FIRST"/>
    <s v="Instructional I"/>
    <x v="8"/>
    <d v="2018-05-12T00:00:00"/>
    <d v="2018-06-01T00:00:00"/>
  </r>
  <r>
    <s v="Herrmann"/>
    <s v="Christina"/>
    <s v="Lynn"/>
    <s v="M00603397"/>
    <x v="0"/>
    <s v="FIRST"/>
    <s v="Instructional I"/>
    <x v="11"/>
    <d v="2018-05-12T00:00:00"/>
    <d v="2018-06-01T00:00:00"/>
  </r>
  <r>
    <s v="Hershey"/>
    <s v="Amy"/>
    <s v="Jenelle"/>
    <s v="M00758027"/>
    <x v="0"/>
    <s v="FIRST"/>
    <s v="Instructional I"/>
    <x v="0"/>
    <d v="2018-05-12T00:00:00"/>
    <d v="2018-06-01T00:00:00"/>
  </r>
  <r>
    <s v="Howanetz"/>
    <s v="Rachel"/>
    <s v="Stephanie"/>
    <s v="M00604084"/>
    <x v="0"/>
    <s v="FIRST"/>
    <s v="Instructional I"/>
    <x v="0"/>
    <d v="2018-05-12T00:00:00"/>
    <d v="2018-06-01T00:00:00"/>
  </r>
  <r>
    <s v="Jinks"/>
    <s v="Alexander"/>
    <s v="Nelson"/>
    <s v="M00882529"/>
    <x v="0"/>
    <s v="FIRST"/>
    <s v="Endorsements"/>
    <x v="10"/>
    <d v="2018-05-12T00:00:00"/>
    <d v="2018-06-01T00:00:00"/>
  </r>
  <r>
    <s v="Jinks"/>
    <s v="Alexander"/>
    <s v="Nelson"/>
    <s v="M00882529"/>
    <x v="0"/>
    <s v="FIRST"/>
    <s v="Instructional I"/>
    <x v="0"/>
    <d v="2018-05-12T00:00:00"/>
    <d v="2018-06-01T00:00:00"/>
  </r>
  <r>
    <s v="King"/>
    <s v="Alina"/>
    <s v="Galan"/>
    <s v="M01033110"/>
    <x v="0"/>
    <s v="FIRST"/>
    <s v="Instructional I"/>
    <x v="8"/>
    <d v="2018-05-12T00:00:00"/>
    <d v="2018-06-01T00:00:00"/>
  </r>
  <r>
    <s v="Klinedinst"/>
    <s v="Haley"/>
    <s v="Lynn"/>
    <s v="M00667545"/>
    <x v="0"/>
    <s v="FIRST"/>
    <s v="Instructional I"/>
    <x v="0"/>
    <d v="2018-05-12T00:00:00"/>
    <d v="2018-06-01T00:00:00"/>
  </r>
  <r>
    <s v="Konkle"/>
    <s v="Janelle"/>
    <s v="Lynn"/>
    <s v="M00589889"/>
    <x v="0"/>
    <s v="FIRST"/>
    <s v="Endorsements"/>
    <x v="10"/>
    <d v="2018-05-12T00:00:00"/>
    <d v="2018-06-01T00:00:00"/>
  </r>
  <r>
    <s v="Konkle"/>
    <s v="Janelle"/>
    <s v="Lynn"/>
    <s v="M00589889"/>
    <x v="0"/>
    <s v="FIRST"/>
    <s v="Instructional I"/>
    <x v="0"/>
    <d v="2018-05-12T00:00:00"/>
    <d v="2018-06-01T00:00:00"/>
  </r>
  <r>
    <s v="Korchnak"/>
    <s v="Bronwyn"/>
    <s v="R"/>
    <s v="M00877114"/>
    <x v="3"/>
    <s v="FIRST"/>
    <s v="Endorsements"/>
    <x v="18"/>
    <d v="2018-12-28T00:00:00"/>
    <d v="2018-05-01T00:00:00"/>
  </r>
  <r>
    <s v="Kusmierski"/>
    <s v="Stephanie"/>
    <s v="Leigh"/>
    <s v="M00304609"/>
    <x v="0"/>
    <s v="FIRST"/>
    <s v="Instructional I"/>
    <x v="11"/>
    <d v="2018-05-12T00:00:00"/>
    <d v="2018-06-01T00:00:00"/>
  </r>
  <r>
    <s v="Mann"/>
    <s v="Rachel"/>
    <s v="Hannah"/>
    <s v="M00703415"/>
    <x v="0"/>
    <s v="FIRST"/>
    <s v="Instructional I"/>
    <x v="7"/>
    <d v="2018-05-12T00:00:00"/>
    <d v="2018-06-01T00:00:00"/>
  </r>
  <r>
    <s v="Mastropietro"/>
    <s v="Colleen"/>
    <s v="Noelle"/>
    <s v="M00538333"/>
    <x v="0"/>
    <s v="FIRST"/>
    <s v="Instructional I"/>
    <x v="9"/>
    <d v="2018-05-12T00:00:00"/>
    <d v="2018-06-01T00:00:00"/>
  </r>
  <r>
    <s v="McLoone"/>
    <s v="Sara"/>
    <s v="Elizabeth"/>
    <s v="M00733743"/>
    <x v="0"/>
    <s v="FIRST"/>
    <s v="Instructional I"/>
    <x v="8"/>
    <d v="2018-05-12T00:00:00"/>
    <d v="2018-06-01T00:00:00"/>
  </r>
  <r>
    <s v="Mellott"/>
    <s v="Maggie"/>
    <s v="Elizabeth"/>
    <s v="M00608509"/>
    <x v="0"/>
    <s v="FIRST"/>
    <s v="Instructional I"/>
    <x v="23"/>
    <d v="2018-05-12T00:00:00"/>
    <d v="2018-06-01T00:00:00"/>
  </r>
  <r>
    <s v="Miles"/>
    <s v="Justin"/>
    <s v="T"/>
    <s v="M00579976"/>
    <x v="0"/>
    <s v="FIRST"/>
    <s v="Instructional I"/>
    <x v="11"/>
    <d v="2018-05-12T00:00:00"/>
    <d v="2018-06-01T00:00:00"/>
  </r>
  <r>
    <s v="Miles"/>
    <s v="Justin"/>
    <s v="T"/>
    <s v="M00579976"/>
    <x v="0"/>
    <s v="OTHER"/>
    <s v="Instructional I"/>
    <x v="20"/>
    <d v="2018-05-12T00:00:00"/>
    <d v="2018-06-01T00:00:00"/>
  </r>
  <r>
    <s v="Millheim"/>
    <s v="Nicholas"/>
    <s v="James"/>
    <s v="M00540603"/>
    <x v="0"/>
    <s v="FIRST"/>
    <s v="Instructional I"/>
    <x v="7"/>
    <d v="2018-05-12T00:00:00"/>
    <d v="2018-06-01T00:00:00"/>
  </r>
  <r>
    <s v="Neidigh"/>
    <s v="Casi"/>
    <s v="Lynn"/>
    <s v="M00933311"/>
    <x v="0"/>
    <s v="FIRST"/>
    <s v="Instructional I"/>
    <x v="0"/>
    <d v="2018-05-12T00:00:00"/>
    <d v="2018-06-01T00:00:00"/>
  </r>
  <r>
    <s v="Neidigh"/>
    <s v="Casi"/>
    <s v="Lynn"/>
    <s v="M00933311"/>
    <x v="0"/>
    <s v="FIRST"/>
    <s v="Instructional I"/>
    <x v="1"/>
    <d v="2018-05-12T00:00:00"/>
    <d v="2018-06-01T00:00:00"/>
  </r>
  <r>
    <s v="Nieves-Figueroa"/>
    <s v="Luis"/>
    <s v="Joel"/>
    <s v="M00856953"/>
    <x v="0"/>
    <s v="FIRST"/>
    <s v="Instructional I"/>
    <x v="14"/>
    <d v="2018-05-12T00:00:00"/>
    <d v="2018-06-01T00:00:00"/>
  </r>
  <r>
    <s v="Poole"/>
    <s v="Justin"/>
    <s v="Brice"/>
    <s v="M00170208"/>
    <x v="0"/>
    <s v="FIRST"/>
    <s v="Instructional I"/>
    <x v="0"/>
    <d v="2018-05-12T00:00:00"/>
    <d v="2018-06-01T00:00:00"/>
  </r>
  <r>
    <s v="Poole"/>
    <s v="Justin"/>
    <s v="Brice"/>
    <s v="M00170208"/>
    <x v="0"/>
    <s v="FIRST"/>
    <s v="Instructional I"/>
    <x v="1"/>
    <d v="2018-05-12T00:00:00"/>
    <d v="2018-06-01T00:00:00"/>
  </r>
  <r>
    <s v="Wilson"/>
    <s v="Madison"/>
    <s v="Alane"/>
    <s v="M00560298"/>
    <x v="0"/>
    <s v="FIRST"/>
    <s v="Instructional I"/>
    <x v="11"/>
    <d v="2018-05-12T00:00:00"/>
    <d v="2018-06-01T00:00:00"/>
  </r>
  <r>
    <m/>
    <m/>
    <m/>
    <m/>
    <x v="1"/>
    <m/>
    <m/>
    <x v="2"/>
    <m/>
    <m/>
  </r>
  <r>
    <d v="2018-05-24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Adams"/>
    <s v="Brittany"/>
    <s v="Paige"/>
    <s v="M00565898"/>
    <x v="0"/>
    <s v="FIRST"/>
    <s v="Instructional I"/>
    <x v="0"/>
    <d v="2018-05-12T00:00:00"/>
    <d v="2018-06-01T00:00:00"/>
  </r>
  <r>
    <s v="Adams"/>
    <s v="Brittany"/>
    <s v="Paige"/>
    <s v="M00565898"/>
    <x v="0"/>
    <s v="OTHER"/>
    <s v="Endorsements"/>
    <x v="10"/>
    <d v="2018-05-12T00:00:00"/>
    <d v="2018-06-01T00:00:00"/>
  </r>
  <r>
    <s v="Atkins"/>
    <s v="Summer"/>
    <s v="Lee"/>
    <s v="M00863158"/>
    <x v="0"/>
    <s v="FIRST"/>
    <s v="Instructional I"/>
    <x v="0"/>
    <d v="2018-05-12T00:00:00"/>
    <d v="2018-06-01T00:00:00"/>
  </r>
  <r>
    <s v="Atkins"/>
    <s v="Summer"/>
    <s v="Lee"/>
    <s v="M00863158"/>
    <x v="0"/>
    <s v="FIRST"/>
    <s v="Instructional I"/>
    <x v="1"/>
    <d v="2018-05-12T00:00:00"/>
    <d v="2018-06-01T00:00:00"/>
  </r>
  <r>
    <s v="Attinger"/>
    <s v="Alexandra"/>
    <s v="Yvonne"/>
    <s v="M00508700"/>
    <x v="0"/>
    <s v="FIRST"/>
    <s v="Instructional I"/>
    <x v="14"/>
    <d v="2018-05-12T00:00:00"/>
    <d v="2018-06-01T00:00:00"/>
  </r>
  <r>
    <s v="Attinger"/>
    <s v="Alexandra"/>
    <s v="Yvonne"/>
    <s v="M00508700"/>
    <x v="0"/>
    <s v="FIRST"/>
    <s v="Instructional I"/>
    <x v="5"/>
    <d v="2018-05-12T00:00:00"/>
    <d v="2018-06-01T00:00:00"/>
  </r>
  <r>
    <s v="Ayotte"/>
    <s v="Lily"/>
    <s v="Grace"/>
    <s v="M00672037"/>
    <x v="0"/>
    <s v="FIRST"/>
    <s v="Instructional I"/>
    <x v="23"/>
    <d v="2018-05-12T00:00:00"/>
    <d v="2018-06-01T00:00:00"/>
  </r>
  <r>
    <s v="Becker"/>
    <s v="Madaline"/>
    <s v="Elizabeth"/>
    <s v="M00673339"/>
    <x v="0"/>
    <s v="FIRST"/>
    <s v="Instructional I"/>
    <x v="0"/>
    <d v="2018-05-12T00:00:00"/>
    <d v="2018-06-01T00:00:00"/>
  </r>
  <r>
    <s v="Becker"/>
    <s v="Madaline"/>
    <s v="Elizabeth"/>
    <s v="M00673339"/>
    <x v="0"/>
    <s v="FIRST"/>
    <s v="Instructional I"/>
    <x v="1"/>
    <d v="2018-05-12T00:00:00"/>
    <d v="2018-06-01T00:00:00"/>
  </r>
  <r>
    <s v="Borne"/>
    <s v="Sherry"/>
    <s v="Lynn"/>
    <s v="M00617037"/>
    <x v="0"/>
    <s v="FIRST"/>
    <s v="Instructional I"/>
    <x v="0"/>
    <d v="2018-05-12T00:00:00"/>
    <d v="2018-06-01T00:00:00"/>
  </r>
  <r>
    <s v="Borne"/>
    <s v="Sherry"/>
    <s v="Lynn"/>
    <s v="M00617037"/>
    <x v="0"/>
    <s v="FIRST"/>
    <s v="Instructional I"/>
    <x v="1"/>
    <d v="2018-05-12T00:00:00"/>
    <d v="2018-06-01T00:00:00"/>
  </r>
  <r>
    <s v="Bussard"/>
    <s v="Courtney"/>
    <s v="Jacoy"/>
    <s v="M00676757"/>
    <x v="0"/>
    <s v="FIRST"/>
    <s v="Instructional I"/>
    <x v="12"/>
    <d v="2018-05-12T00:00:00"/>
    <d v="2018-06-01T00:00:00"/>
  </r>
  <r>
    <s v="Cadzow"/>
    <s v="Devon"/>
    <s v="Miranda"/>
    <s v="M00676977"/>
    <x v="0"/>
    <s v="FIRST"/>
    <s v="Instructional I"/>
    <x v="12"/>
    <d v="2018-05-12T00:00:00"/>
    <d v="2018-06-01T00:00:00"/>
  </r>
  <r>
    <s v="Campbell"/>
    <s v="Hannah"/>
    <s v="Lee"/>
    <s v="M00583324"/>
    <x v="0"/>
    <s v="FIRST"/>
    <s v="Instructional I"/>
    <x v="7"/>
    <d v="2018-05-12T00:00:00"/>
    <d v="2018-06-01T00:00:00"/>
  </r>
  <r>
    <s v="Chapman"/>
    <s v="Megan"/>
    <s v="Elizabeth"/>
    <s v="M00514825"/>
    <x v="0"/>
    <s v="FIRST"/>
    <s v="Instructional I"/>
    <x v="11"/>
    <d v="2018-05-12T00:00:00"/>
    <d v="2018-06-01T00:00:00"/>
  </r>
  <r>
    <s v="Chapman"/>
    <s v="Megan"/>
    <s v="Elizabeth"/>
    <s v="M00514825"/>
    <x v="0"/>
    <s v="FIRST"/>
    <s v="Instructional I"/>
    <x v="28"/>
    <d v="2018-05-12T00:00:00"/>
    <d v="2018-06-01T00:00:00"/>
  </r>
  <r>
    <s v="Coker"/>
    <s v="Lauren"/>
    <s v="Katherine"/>
    <s v="M00737266"/>
    <x v="0"/>
    <s v="FIRST"/>
    <s v="Instructional I"/>
    <x v="25"/>
    <d v="2018-05-12T00:00:00"/>
    <d v="2018-06-01T00:00:00"/>
  </r>
  <r>
    <s v="Crumbling"/>
    <s v="Brooke"/>
    <s v="Elizabeth"/>
    <s v="M00681343"/>
    <x v="0"/>
    <s v="FIRST"/>
    <s v="Instructional I"/>
    <x v="4"/>
    <d v="2018-05-12T00:00:00"/>
    <d v="2018-06-01T00:00:00"/>
  </r>
  <r>
    <s v="DiMaggio"/>
    <s v="Micaela"/>
    <s v="Clare"/>
    <s v="M00737265"/>
    <x v="0"/>
    <s v="FIRST"/>
    <s v="Instructional I"/>
    <x v="4"/>
    <d v="2018-05-12T00:00:00"/>
    <d v="2018-06-01T00:00:00"/>
  </r>
  <r>
    <s v="DiMaggio"/>
    <s v="Micaela"/>
    <s v="Clare"/>
    <s v="M00737265"/>
    <x v="0"/>
    <s v="FIRST"/>
    <s v="Instructional I"/>
    <x v="26"/>
    <d v="2018-05-12T00:00:00"/>
    <d v="2018-06-01T00:00:00"/>
  </r>
  <r>
    <s v="Ortiz"/>
    <s v="Nikole"/>
    <s v="Marie"/>
    <s v="M00574265"/>
    <x v="0"/>
    <s v="FIRST"/>
    <s v="Instructional I"/>
    <x v="29"/>
    <d v="2018-05-12T00:00:00"/>
    <d v="2018-06-01T00:00:00"/>
  </r>
  <r>
    <s v="Pollock"/>
    <s v="Liel"/>
    <s v="Ayelet"/>
    <s v="M00500207"/>
    <x v="0"/>
    <s v="FIRST"/>
    <s v="Instructional I"/>
    <x v="14"/>
    <d v="2018-05-12T00:00:00"/>
    <d v="2018-06-01T00:00:00"/>
  </r>
  <r>
    <m/>
    <m/>
    <m/>
    <m/>
    <x v="1"/>
    <m/>
    <m/>
    <x v="2"/>
    <m/>
    <m/>
  </r>
  <r>
    <d v="2018-05-25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Everly"/>
    <s v="Roxanna"/>
    <s v="Christine"/>
    <s v="M00589419"/>
    <x v="3"/>
    <s v="FIRST"/>
    <s v="Instructional I"/>
    <x v="12"/>
    <d v="2018-05-12T00:00:00"/>
    <d v="2018-06-01T00:00:00"/>
  </r>
  <r>
    <s v="Everly"/>
    <s v="Roxanna"/>
    <s v="Christine"/>
    <s v="M00589419"/>
    <x v="3"/>
    <s v="FIRST"/>
    <s v="Instructional I"/>
    <x v="5"/>
    <d v="2018-05-12T00:00:00"/>
    <d v="2018-06-01T00:00:00"/>
  </r>
  <r>
    <s v="Kaufmann"/>
    <s v="Jennifer"/>
    <s v="B"/>
    <s v="M00623260"/>
    <x v="3"/>
    <s v="OTHER"/>
    <s v="Supervisor"/>
    <x v="30"/>
    <d v="2018-05-12T00:00:00"/>
    <d v="2018-08-01T00:00:00"/>
  </r>
  <r>
    <s v="Schenck"/>
    <s v="Brittany"/>
    <s v="Lynn"/>
    <s v="M00505661"/>
    <x v="0"/>
    <s v="FIRST"/>
    <s v="Instructional I"/>
    <x v="0"/>
    <d v="2018-05-12T00:00:00"/>
    <d v="2018-06-01T00:00:00"/>
  </r>
  <r>
    <s v="Schenck"/>
    <s v="Brittany"/>
    <s v="Lynn"/>
    <s v="M00505661"/>
    <x v="0"/>
    <s v="FIRST"/>
    <s v="Instructional I"/>
    <x v="1"/>
    <d v="2018-05-12T00:00:00"/>
    <d v="2018-06-01T00:00:00"/>
  </r>
  <r>
    <s v="Ware"/>
    <s v="Kimberly"/>
    <s v="A"/>
    <s v="M00214837"/>
    <x v="3"/>
    <s v="OTHER"/>
    <s v="Endorsements"/>
    <x v="18"/>
    <d v="2018-05-12T00:00:00"/>
    <d v="2018-05-01T00:00:00"/>
  </r>
  <r>
    <m/>
    <m/>
    <m/>
    <m/>
    <x v="1"/>
    <m/>
    <m/>
    <x v="2"/>
    <m/>
    <m/>
  </r>
  <r>
    <d v="2018-05-29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elogurov"/>
    <s v="Anastasiya"/>
    <m/>
    <s v="M00347323"/>
    <x v="0"/>
    <s v="FIRST"/>
    <s v="Instructional I"/>
    <x v="0"/>
    <d v="2018-05-12T00:00:00"/>
    <d v="2018-06-01T00:00:00"/>
  </r>
  <r>
    <s v="Esworthy"/>
    <s v="Christie"/>
    <s v="J"/>
    <s v="M00143864"/>
    <x v="3"/>
    <s v="OTHER"/>
    <s v="Education Specialist"/>
    <x v="31"/>
    <d v="2018-05-12T00:00:00"/>
    <d v="2018-05-01T00:00:00"/>
  </r>
  <r>
    <s v="Handshaw"/>
    <s v="Joshua"/>
    <s v="Luke"/>
    <s v="M00760550"/>
    <x v="0"/>
    <s v="FIRST"/>
    <s v="Instructional I"/>
    <x v="25"/>
    <d v="2018-05-12T00:00:00"/>
    <d v="2018-06-01T00:00:00"/>
  </r>
  <r>
    <s v="Maurer"/>
    <s v="Kathryn"/>
    <s v="Elizabeth"/>
    <s v="M00357608"/>
    <x v="3"/>
    <s v="FIRST"/>
    <s v="Instructional I"/>
    <x v="0"/>
    <d v="2018-05-12T00:00:00"/>
    <d v="2018-06-01T00:00:00"/>
  </r>
  <r>
    <s v="Neiderer"/>
    <s v="Gina"/>
    <s v="M"/>
    <s v="M00161412"/>
    <x v="0"/>
    <s v="OTHER"/>
    <s v="Endorsements"/>
    <x v="15"/>
    <d v="2018-05-11T00:00:00"/>
    <d v="2018-05-01T00:00:00"/>
  </r>
  <r>
    <m/>
    <m/>
    <m/>
    <m/>
    <x v="1"/>
    <m/>
    <m/>
    <x v="2"/>
    <m/>
    <m/>
  </r>
  <r>
    <d v="2018-05-30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Egresitz"/>
    <s v="Justin"/>
    <s v="Charles"/>
    <s v="M00372391"/>
    <x v="0"/>
    <s v="FIRST"/>
    <s v="Instructional I"/>
    <x v="25"/>
    <d v="2018-05-12T00:00:00"/>
    <d v="2018-06-01T00:00:00"/>
  </r>
  <r>
    <s v="Fernandes"/>
    <s v="David"/>
    <s v="Max"/>
    <s v="M00608923"/>
    <x v="0"/>
    <s v="FIRST"/>
    <s v="Instructional I"/>
    <x v="23"/>
    <d v="2018-05-12T00:00:00"/>
    <d v="2018-06-01T00:00:00"/>
  </r>
  <r>
    <s v="Finkel"/>
    <s v="Cara"/>
    <s v="Beth"/>
    <s v="M00522269"/>
    <x v="0"/>
    <s v="FIRST"/>
    <s v="Instructional I"/>
    <x v="0"/>
    <d v="2018-05-12T00:00:00"/>
    <m/>
  </r>
  <r>
    <s v="Garrett"/>
    <s v="Tracey"/>
    <s v="L"/>
    <s v="M00283137"/>
    <x v="3"/>
    <s v="OTHER"/>
    <s v="Instructional I"/>
    <x v="1"/>
    <d v="2018-05-12T00:00:00"/>
    <d v="2018-06-01T00:00:00"/>
  </r>
  <r>
    <s v="Gries"/>
    <s v="Amanda"/>
    <s v="Marie"/>
    <s v="M00497948"/>
    <x v="0"/>
    <s v="FIRST"/>
    <s v="Instructional I"/>
    <x v="11"/>
    <d v="2018-05-12T00:00:00"/>
    <d v="2018-07-01T00:00:00"/>
  </r>
  <r>
    <s v="Mcclellan"/>
    <s v="Lauren"/>
    <s v="Ashley"/>
    <s v="M01028773"/>
    <x v="3"/>
    <s v="FIRST"/>
    <s v="Instructional I"/>
    <x v="0"/>
    <d v="2018-05-12T00:00:00"/>
    <d v="2018-05-01T00:00:00"/>
  </r>
  <r>
    <s v="Miron"/>
    <s v="Adam"/>
    <s v="Patrick"/>
    <s v="M00398499"/>
    <x v="0"/>
    <s v="FIRST"/>
    <s v="Instructional I"/>
    <x v="28"/>
    <d v="2018-05-12T00:00:00"/>
    <d v="2018-07-01T00:00:00"/>
  </r>
  <r>
    <s v="Ockford"/>
    <s v="Margaret"/>
    <s v="Ann"/>
    <s v="M00600512"/>
    <x v="0"/>
    <s v="FIRST"/>
    <s v="Instructional I"/>
    <x v="0"/>
    <d v="2018-05-12T00:00:00"/>
    <d v="2018-06-01T00:00:00"/>
  </r>
  <r>
    <s v="Petravage"/>
    <s v="Laura"/>
    <s v="M"/>
    <s v="M01033399"/>
    <x v="0"/>
    <s v="FIRST"/>
    <s v="Instructional I"/>
    <x v="23"/>
    <d v="2018-05-12T00:00:00"/>
    <d v="2018-07-01T00:00:00"/>
  </r>
  <r>
    <s v="Poirier"/>
    <s v="Matthew"/>
    <s v="Richard"/>
    <s v="M00757992"/>
    <x v="0"/>
    <s v="FIRST"/>
    <s v="Instructional I"/>
    <x v="7"/>
    <d v="2018-05-12T00:00:00"/>
    <d v="2018-06-01T00:00:00"/>
  </r>
  <r>
    <s v="Santos"/>
    <s v="Aaron"/>
    <s v="James"/>
    <s v="M00572771"/>
    <x v="0"/>
    <s v="FIRST"/>
    <s v="Instructional I"/>
    <x v="8"/>
    <d v="2018-05-12T00:00:00"/>
    <d v="2018-08-01T00:00:00"/>
  </r>
  <r>
    <s v="Stoddard"/>
    <s v="Jennifer"/>
    <s v="Kathleen"/>
    <s v="M00608180"/>
    <x v="0"/>
    <s v="FIRST"/>
    <s v="Instructional I"/>
    <x v="12"/>
    <d v="2018-05-12T00:00:00"/>
    <d v="2018-06-01T00:00:00"/>
  </r>
  <r>
    <m/>
    <m/>
    <m/>
    <m/>
    <x v="1"/>
    <m/>
    <m/>
    <x v="2"/>
    <m/>
    <m/>
  </r>
  <r>
    <d v="2018-05-31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Allen"/>
    <s v="Ricki"/>
    <s v="A"/>
    <s v="M01041186"/>
    <x v="0"/>
    <s v="FIRST"/>
    <s v="Instructional I"/>
    <x v="0"/>
    <d v="2018-05-12T00:00:00"/>
    <d v="2018-06-01T00:00:00"/>
  </r>
  <r>
    <s v="Berry"/>
    <s v="Bethany"/>
    <s v="Constance"/>
    <s v="M00760984"/>
    <x v="0"/>
    <s v="FIRST"/>
    <s v="Instructional I"/>
    <x v="0"/>
    <d v="2018-05-12T00:00:00"/>
    <d v="2018-06-01T00:00:00"/>
  </r>
  <r>
    <s v="Berry"/>
    <s v="Bethany"/>
    <s v="Constance"/>
    <s v="M00760984"/>
    <x v="0"/>
    <s v="FIRST"/>
    <s v="Instructional I"/>
    <x v="1"/>
    <d v="2018-05-12T00:00:00"/>
    <d v="2018-06-01T00:00:00"/>
  </r>
  <r>
    <s v="High"/>
    <s v="Janelle"/>
    <s v="E"/>
    <s v="M00577933"/>
    <x v="0"/>
    <s v="FIRST"/>
    <s v="Instructional I"/>
    <x v="8"/>
    <d v="2018-05-12T00:00:00"/>
    <d v="2018-07-01T00:00:00"/>
  </r>
  <r>
    <m/>
    <m/>
    <m/>
    <m/>
    <x v="1"/>
    <m/>
    <m/>
    <x v="2"/>
    <m/>
    <m/>
  </r>
  <r>
    <d v="2018-06-01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erringer"/>
    <s v="Moriah"/>
    <s v="L"/>
    <s v="M00102849"/>
    <x v="3"/>
    <s v="OTHER"/>
    <s v="Endorsements"/>
    <x v="18"/>
    <d v="2018-05-17T00:00:00"/>
    <d v="2018-06-01T00:00:00"/>
  </r>
  <r>
    <s v="DeVivo"/>
    <s v="Kara"/>
    <s v="M"/>
    <s v="M00117018"/>
    <x v="3"/>
    <s v="OTHER"/>
    <s v="Supervisor"/>
    <x v="21"/>
    <d v="2018-04-01T00:00:00"/>
    <d v="2018-06-01T00:00:00"/>
  </r>
  <r>
    <s v="Johnson"/>
    <s v="Maribeth"/>
    <s v="A"/>
    <s v="M00147564"/>
    <x v="3"/>
    <s v="OTHER"/>
    <s v="Education Specialist"/>
    <x v="31"/>
    <d v="2018-05-12T00:00:00"/>
    <d v="2018-06-01T00:00:00"/>
  </r>
  <r>
    <s v="Mentz"/>
    <s v="Amber"/>
    <m/>
    <s v="M01068045"/>
    <x v="3"/>
    <s v="FIRST"/>
    <s v="Supervisor"/>
    <x v="21"/>
    <d v="2018-05-12T00:00:00"/>
    <d v="2018-07-01T00:00:00"/>
  </r>
  <r>
    <m/>
    <m/>
    <m/>
    <m/>
    <x v="1"/>
    <m/>
    <m/>
    <x v="2"/>
    <m/>
    <m/>
  </r>
  <r>
    <d v="2018-06-04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etancourt-Perez"/>
    <s v="Jessica"/>
    <m/>
    <s v="M00603694"/>
    <x v="3"/>
    <s v="FIRST"/>
    <s v="Education Specialist"/>
    <x v="22"/>
    <d v="2018-05-12T00:00:00"/>
    <d v="2018-06-01T00:00:00"/>
  </r>
  <r>
    <s v="Brands"/>
    <s v="Kelsey"/>
    <s v="Leigh"/>
    <s v="M00378779"/>
    <x v="3"/>
    <s v="FIRST"/>
    <s v="Education Specialist"/>
    <x v="22"/>
    <d v="2018-05-12T00:00:00"/>
    <d v="2018-06-01T00:00:00"/>
  </r>
  <r>
    <s v="Miller"/>
    <s v="Jesse"/>
    <s v="Lynn"/>
    <s v="M00380784"/>
    <x v="3"/>
    <s v="FIRST"/>
    <s v="Education Specialist"/>
    <x v="22"/>
    <d v="2018-05-12T00:00:00"/>
    <d v="2018-06-01T00:00:00"/>
  </r>
  <r>
    <s v="Ralat-DeJesus"/>
    <s v="Mariadeliz"/>
    <m/>
    <s v="M00361746"/>
    <x v="3"/>
    <s v="OTHER"/>
    <s v="Education Specialist"/>
    <x v="22"/>
    <d v="2017-05-13T00:00:00"/>
    <d v="2018-06-01T00:00:00"/>
  </r>
  <r>
    <s v="Rowe"/>
    <s v="Stephanie"/>
    <s v="Joann"/>
    <s v="M00350789"/>
    <x v="3"/>
    <s v="FIRST"/>
    <s v="Instructional I"/>
    <x v="13"/>
    <d v="2018-05-11T00:00:00"/>
    <d v="2018-06-01T00:00:00"/>
  </r>
  <r>
    <s v="Siebold"/>
    <s v="Elizabeth"/>
    <s v="Clara"/>
    <s v="M00552648"/>
    <x v="0"/>
    <s v="FIRST"/>
    <s v="Instructional I"/>
    <x v="4"/>
    <d v="2018-05-12T00:00:00"/>
    <d v="2018-06-01T00:00:00"/>
  </r>
  <r>
    <s v="Siebold"/>
    <s v="Elizabeth"/>
    <s v="Clara"/>
    <s v="M00552648"/>
    <x v="0"/>
    <s v="FIRST"/>
    <s v="Instructional I"/>
    <x v="5"/>
    <d v="2018-05-12T00:00:00"/>
    <d v="2018-06-01T00:00:00"/>
  </r>
  <r>
    <s v="Troutman"/>
    <s v="Adrienne"/>
    <s v="Jo"/>
    <s v="M00141232"/>
    <x v="3"/>
    <s v="FIRST"/>
    <s v="Education Specialist"/>
    <x v="31"/>
    <d v="2018-05-12T00:00:00"/>
    <d v="2018-06-01T00:00:00"/>
  </r>
  <r>
    <s v="Wagner"/>
    <s v="Elizabeth"/>
    <s v="Ann"/>
    <s v="M00398965"/>
    <x v="3"/>
    <s v="OTHER"/>
    <s v="Education Specialist"/>
    <x v="22"/>
    <d v="2018-05-12T00:00:00"/>
    <d v="2018-06-01T00:00:00"/>
  </r>
  <r>
    <m/>
    <m/>
    <m/>
    <m/>
    <x v="1"/>
    <m/>
    <m/>
    <x v="2"/>
    <m/>
    <m/>
  </r>
  <r>
    <d v="2018-06-06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ingaman"/>
    <s v="Alyssa"/>
    <s v="Leigh"/>
    <s v="M00607758"/>
    <x v="0"/>
    <s v="FIRST"/>
    <s v="Instructional I"/>
    <x v="0"/>
    <d v="2018-05-12T00:00:00"/>
    <d v="2018-06-01T00:00:00"/>
  </r>
  <r>
    <s v="Bingaman"/>
    <s v="Alyssa"/>
    <s v="Leigh"/>
    <s v="M00607758"/>
    <x v="0"/>
    <s v="FIRST"/>
    <s v="Instructional I"/>
    <x v="1"/>
    <d v="2018-05-12T00:00:00"/>
    <d v="2018-06-01T00:00:00"/>
  </r>
  <r>
    <s v="Chrystal"/>
    <s v="Meghan"/>
    <s v="Partricia-hope"/>
    <s v="M00380072"/>
    <x v="0"/>
    <s v="FIRST"/>
    <s v="Instructional I"/>
    <x v="0"/>
    <d v="2018-05-12T00:00:00"/>
    <d v="2018-06-01T00:00:00"/>
  </r>
  <r>
    <s v="Chrystal"/>
    <s v="Meghan"/>
    <s v="Partricia-hope"/>
    <s v="M00380072"/>
    <x v="0"/>
    <s v="FIRST"/>
    <s v="Instructional I"/>
    <x v="1"/>
    <d v="2018-05-12T00:00:00"/>
    <d v="2018-06-01T00:00:00"/>
  </r>
  <r>
    <s v="Citerone"/>
    <s v="Hollie"/>
    <s v="Rose"/>
    <s v="M00577475"/>
    <x v="0"/>
    <s v="FIRST"/>
    <s v="Instructional I"/>
    <x v="0"/>
    <d v="2018-05-12T00:00:00"/>
    <d v="2018-06-01T00:00:00"/>
  </r>
  <r>
    <s v="Citerone"/>
    <s v="Hollie"/>
    <s v="Rose"/>
    <s v="M00577475"/>
    <x v="0"/>
    <s v="FIRST"/>
    <s v="Instructional I"/>
    <x v="1"/>
    <d v="2018-05-12T00:00:00"/>
    <d v="2018-06-01T00:00:00"/>
  </r>
  <r>
    <s v="DiGuiseppe"/>
    <s v="Skylar"/>
    <s v="Elayne"/>
    <s v="M00568506"/>
    <x v="0"/>
    <s v="FIRST"/>
    <s v="Instructional I"/>
    <x v="14"/>
    <d v="2018-05-12T00:00:00"/>
    <d v="2018-06-01T00:00:00"/>
  </r>
  <r>
    <s v="Hissner"/>
    <s v="Kyle"/>
    <s v="William"/>
    <s v="M00499091"/>
    <x v="0"/>
    <s v="FIRST"/>
    <s v="Instructional I"/>
    <x v="12"/>
    <d v="2018-05-11T00:00:00"/>
    <d v="2018-07-01T00:00:00"/>
  </r>
  <r>
    <m/>
    <m/>
    <m/>
    <m/>
    <x v="1"/>
    <m/>
    <m/>
    <x v="2"/>
    <m/>
    <m/>
  </r>
  <r>
    <d v="2018-06-08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Hendricks"/>
    <s v="Jessica"/>
    <s v="Lynn"/>
    <s v="M00607442"/>
    <x v="0"/>
    <s v="FIRST"/>
    <s v="Instructional I"/>
    <x v="0"/>
    <d v="2018-05-12T00:00:00"/>
    <d v="2018-06-01T00:00:00"/>
  </r>
  <r>
    <s v="Monahan"/>
    <s v="Matthew"/>
    <s v="J"/>
    <s v="M00191034"/>
    <x v="3"/>
    <s v="OTHER"/>
    <s v="Administrative I (Principle)"/>
    <x v="16"/>
    <d v="2018-05-11T00:00:00"/>
    <d v="2018-07-01T00:00:00"/>
  </r>
  <r>
    <s v="Monahan"/>
    <s v="Matthew"/>
    <s v="J"/>
    <s v="M00191034"/>
    <x v="3"/>
    <s v="OTHER"/>
    <s v="Supervisor"/>
    <x v="19"/>
    <d v="2018-05-11T00:00:00"/>
    <d v="2018-07-01T00:00:00"/>
  </r>
  <r>
    <s v="Repetto"/>
    <s v="Karen"/>
    <s v="Jean"/>
    <s v="M00083943"/>
    <x v="3"/>
    <s v="OTHER"/>
    <s v="Instructional I"/>
    <x v="13"/>
    <d v="2016-05-06T00:00:00"/>
    <d v="2018-06-01T00:00:00"/>
  </r>
  <r>
    <s v="Woods"/>
    <s v="Moriah"/>
    <s v="Frances-Ann"/>
    <s v="M00760525"/>
    <x v="0"/>
    <s v="FIRST"/>
    <s v="Instructional I"/>
    <x v="0"/>
    <d v="2018-05-12T00:00:00"/>
    <d v="2018-11-01T00:00:00"/>
  </r>
  <r>
    <s v="Woods"/>
    <s v="Moriah"/>
    <s v="Frances-Ann"/>
    <s v="M00760525"/>
    <x v="0"/>
    <s v="FIRST"/>
    <s v="Instructional I"/>
    <x v="1"/>
    <d v="2018-05-12T00:00:00"/>
    <d v="2018-11-01T00:00:00"/>
  </r>
  <r>
    <m/>
    <m/>
    <m/>
    <m/>
    <x v="1"/>
    <m/>
    <m/>
    <x v="2"/>
    <m/>
    <m/>
  </r>
  <r>
    <d v="2018-06-11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Keagy"/>
    <s v="Melanie"/>
    <s v="M"/>
    <s v="M00145844"/>
    <x v="3"/>
    <s v="OTHER"/>
    <s v="Education Specialist"/>
    <x v="22"/>
    <d v="2018-05-12T00:00:00"/>
    <m/>
  </r>
  <r>
    <m/>
    <m/>
    <m/>
    <m/>
    <x v="1"/>
    <m/>
    <m/>
    <x v="2"/>
    <m/>
    <m/>
  </r>
  <r>
    <d v="2018-06-18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irch"/>
    <s v="Jerrell"/>
    <s v="A"/>
    <s v="M00271604"/>
    <x v="3"/>
    <s v="OTHER"/>
    <s v="Administrative I (Principle)"/>
    <x v="16"/>
    <d v="2018-05-11T00:00:00"/>
    <d v="2018-06-01T00:00:00"/>
  </r>
  <r>
    <m/>
    <m/>
    <m/>
    <m/>
    <x v="1"/>
    <m/>
    <m/>
    <x v="2"/>
    <m/>
    <m/>
  </r>
  <r>
    <d v="2018-06-21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Reinbrecht"/>
    <s v="Gary"/>
    <s v="Kent"/>
    <s v="M00762108"/>
    <x v="3"/>
    <s v="OTHER"/>
    <s v="Program Specialist"/>
    <x v="17"/>
    <d v="2018-06-18T00:00:00"/>
    <d v="2018-06-01T00:00:00"/>
  </r>
  <r>
    <s v="Worley"/>
    <s v="Keegan"/>
    <s v="Scott"/>
    <s v="M00503770"/>
    <x v="0"/>
    <s v="FIRST"/>
    <s v="Instructional I"/>
    <x v="14"/>
    <d v="2018-05-12T00:00:00"/>
    <d v="2018-06-01T00:00:00"/>
  </r>
  <r>
    <m/>
    <m/>
    <m/>
    <m/>
    <x v="1"/>
    <m/>
    <m/>
    <x v="2"/>
    <m/>
    <m/>
  </r>
  <r>
    <d v="2018-06-25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Thompson"/>
    <s v="Nicolle"/>
    <s v="Kathryn"/>
    <s v="M00892825"/>
    <x v="0"/>
    <s v="FIRST"/>
    <s v="Instructional I"/>
    <x v="0"/>
    <d v="2018-05-12T00:00:00"/>
    <d v="2018-06-01T00:00:00"/>
  </r>
  <r>
    <s v="Wohlfeil"/>
    <s v="Abrianna"/>
    <m/>
    <s v="M00445710"/>
    <x v="0"/>
    <s v="FIRST"/>
    <s v="Instructional I"/>
    <x v="14"/>
    <d v="2018-05-12T00:00:00"/>
    <d v="2018-06-01T00:00:00"/>
  </r>
  <r>
    <m/>
    <m/>
    <m/>
    <m/>
    <x v="1"/>
    <m/>
    <m/>
    <x v="2"/>
    <m/>
    <m/>
  </r>
  <r>
    <d v="2018-06-26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Perez"/>
    <s v="Jessica"/>
    <s v="Nicole"/>
    <s v="M00185107"/>
    <x v="3"/>
    <s v="FIRST"/>
    <s v="Instructional I"/>
    <x v="32"/>
    <d v="2006-07-14T00:00:00"/>
    <d v="2018-06-01T00:00:00"/>
  </r>
  <r>
    <m/>
    <m/>
    <m/>
    <m/>
    <x v="1"/>
    <m/>
    <m/>
    <x v="2"/>
    <m/>
    <m/>
  </r>
  <r>
    <d v="2018-06-28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Crumling"/>
    <s v="Elizabeth"/>
    <s v="Paige"/>
    <s v="M00505467"/>
    <x v="0"/>
    <s v="FIRST"/>
    <s v="Instructional I"/>
    <x v="0"/>
    <d v="2018-05-12T00:00:00"/>
    <d v="2018-06-01T00:00:00"/>
  </r>
  <r>
    <s v="Crumling"/>
    <s v="Elizabeth"/>
    <s v="Paige"/>
    <s v="M00505467"/>
    <x v="0"/>
    <s v="FIRST"/>
    <s v="Instructional I"/>
    <x v="1"/>
    <d v="2018-05-12T00:00:00"/>
    <d v="2018-06-01T00:00:00"/>
  </r>
  <r>
    <s v="Gallo"/>
    <s v="Alaric"/>
    <s v="Shawn"/>
    <s v="M00601603"/>
    <x v="0"/>
    <s v="FIRST"/>
    <s v="Instructional I"/>
    <x v="25"/>
    <d v="2018-06-08T00:00:00"/>
    <d v="2018-06-01T00:00:00"/>
  </r>
  <r>
    <m/>
    <m/>
    <m/>
    <m/>
    <x v="1"/>
    <m/>
    <m/>
    <x v="2"/>
    <m/>
    <m/>
  </r>
  <r>
    <d v="2018-07-02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Goss"/>
    <s v="Rhianna"/>
    <s v="Morgan Nashota"/>
    <s v="M00607907"/>
    <x v="0"/>
    <s v="FIRST"/>
    <s v="Instructional I"/>
    <x v="23"/>
    <d v="2018-05-12T00:00:00"/>
    <d v="2018-07-07T00:00:00"/>
  </r>
  <r>
    <s v="Hickey"/>
    <s v="Meghan"/>
    <m/>
    <s v="M00565997"/>
    <x v="0"/>
    <s v="FIRST"/>
    <s v="Instructional I"/>
    <x v="0"/>
    <d v="2018-05-12T00:00:00"/>
    <d v="2018-07-01T00:00:00"/>
  </r>
  <r>
    <s v="Smith"/>
    <s v="Zachary"/>
    <s v="Foster"/>
    <s v="M00404690"/>
    <x v="0"/>
    <s v="FIRST"/>
    <s v="Instructional I"/>
    <x v="20"/>
    <d v="2018-05-12T00:00:00"/>
    <d v="2018-07-01T00:00:00"/>
  </r>
  <r>
    <m/>
    <m/>
    <m/>
    <m/>
    <x v="1"/>
    <m/>
    <m/>
    <x v="2"/>
    <m/>
    <m/>
  </r>
  <r>
    <d v="2018-07-06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Cole"/>
    <s v="Taylor"/>
    <s v="Paige"/>
    <s v="M00680012"/>
    <x v="0"/>
    <s v="FIRST"/>
    <s v="Instructional I"/>
    <x v="14"/>
    <d v="2018-06-08T00:00:00"/>
    <d v="2018-07-01T00:00:00"/>
  </r>
  <r>
    <s v="Goodman"/>
    <s v="Jessica"/>
    <s v="Lynn"/>
    <s v="M00575416"/>
    <x v="0"/>
    <s v="FIRST"/>
    <s v="Instructional I"/>
    <x v="0"/>
    <d v="2018-05-12T00:00:00"/>
    <d v="2018-07-01T00:00:00"/>
  </r>
  <r>
    <s v="Goodman"/>
    <s v="Jessica"/>
    <s v="Lynn"/>
    <s v="M00575416"/>
    <x v="0"/>
    <s v="FIRST"/>
    <s v="Instructional I"/>
    <x v="1"/>
    <d v="2018-05-12T00:00:00"/>
    <d v="2018-07-01T00:00:00"/>
  </r>
  <r>
    <s v="Lenahan"/>
    <s v="Cherie"/>
    <s v="A"/>
    <s v="M00150143"/>
    <x v="3"/>
    <s v="OTHER"/>
    <s v="Endorsements"/>
    <x v="18"/>
    <d v="2018-05-12T00:00:00"/>
    <d v="2018-07-01T00:00:00"/>
  </r>
  <r>
    <s v="Neiswender"/>
    <s v="Erin"/>
    <s v="Michele"/>
    <s v="M00614709"/>
    <x v="3"/>
    <s v="OTHER"/>
    <s v="Instructional I"/>
    <x v="13"/>
    <d v="2017-12-14T00:00:00"/>
    <d v="2018-07-01T00:00:00"/>
  </r>
  <r>
    <s v="Wagman"/>
    <s v="Kellsey"/>
    <s v="Jo"/>
    <s v="M00353947"/>
    <x v="3"/>
    <s v="OTHER"/>
    <s v="Education Specialist"/>
    <x v="31"/>
    <d v="2016-06-03T00:00:00"/>
    <d v="2018-07-01T00:00:00"/>
  </r>
  <r>
    <s v="Wetzel"/>
    <s v="Angela"/>
    <s v="Deardorff"/>
    <s v="M01055940"/>
    <x v="3"/>
    <s v="OTHER"/>
    <s v="Supervisor"/>
    <x v="21"/>
    <d v="2018-05-12T00:00:00"/>
    <d v="2019-05-01T00:00:00"/>
  </r>
  <r>
    <m/>
    <m/>
    <m/>
    <m/>
    <x v="1"/>
    <m/>
    <m/>
    <x v="2"/>
    <m/>
    <m/>
  </r>
  <r>
    <d v="2018-07-10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Ambrose"/>
    <s v="Karissa"/>
    <s v="Nicole"/>
    <s v="M00379620"/>
    <x v="0"/>
    <s v="FIRST"/>
    <s v="Instructional I"/>
    <x v="1"/>
    <d v="2014-12-14T00:00:00"/>
    <d v="2018-07-01T00:00:00"/>
  </r>
  <r>
    <s v="Jones"/>
    <s v="Serena"/>
    <s v="Mary"/>
    <s v="M00605547"/>
    <x v="0"/>
    <s v="FIRST"/>
    <s v="Instructional I"/>
    <x v="0"/>
    <d v="2018-05-12T00:00:00"/>
    <d v="2018-07-01T00:00:00"/>
  </r>
  <r>
    <m/>
    <m/>
    <m/>
    <m/>
    <x v="1"/>
    <m/>
    <m/>
    <x v="2"/>
    <m/>
    <m/>
  </r>
  <r>
    <d v="2018-07-13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Piergallini"/>
    <s v="Amanda"/>
    <s v="Nicole"/>
    <s v="M00546116"/>
    <x v="0"/>
    <s v="FIRST"/>
    <s v="Instructional I"/>
    <x v="25"/>
    <d v="2018-05-12T00:00:00"/>
    <d v="2018-07-01T00:00:00"/>
  </r>
  <r>
    <m/>
    <m/>
    <m/>
    <m/>
    <x v="1"/>
    <m/>
    <m/>
    <x v="2"/>
    <m/>
    <m/>
  </r>
  <r>
    <d v="2018-07-18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eckette"/>
    <s v="Brittany"/>
    <s v="Michelle"/>
    <s v="M00756830"/>
    <x v="0"/>
    <s v="FIRST"/>
    <s v="Instructional I"/>
    <x v="0"/>
    <d v="2018-05-12T00:00:00"/>
    <d v="2018-07-01T00:00:00"/>
  </r>
  <r>
    <s v="Beckette"/>
    <s v="Brittany"/>
    <s v="Michelle"/>
    <s v="M00756830"/>
    <x v="0"/>
    <s v="FIRST"/>
    <s v="Instructional I"/>
    <x v="1"/>
    <d v="2018-05-12T00:00:00"/>
    <d v="2018-07-01T00:00:00"/>
  </r>
  <r>
    <s v="Beckette"/>
    <s v="Brittany"/>
    <s v="Michelle"/>
    <s v="M00756830"/>
    <x v="0"/>
    <s v="OTHER"/>
    <s v="Endorsements"/>
    <x v="10"/>
    <d v="2018-05-12T00:00:00"/>
    <d v="2018-07-01T00:00:00"/>
  </r>
  <r>
    <s v="Musser"/>
    <s v="Faith"/>
    <s v="Corrine"/>
    <s v="M00405414"/>
    <x v="0"/>
    <s v="FIRST"/>
    <s v="Instructional I"/>
    <x v="0"/>
    <d v="2017-12-17T00:00:00"/>
    <d v="2018-07-01T00:00:00"/>
  </r>
  <r>
    <s v="Musser"/>
    <s v="Faith"/>
    <s v="Corrine"/>
    <s v="M00405414"/>
    <x v="0"/>
    <s v="FIRST"/>
    <s v="Instructional I"/>
    <x v="1"/>
    <d v="2017-12-17T00:00:00"/>
    <d v="2018-07-01T00:00:00"/>
  </r>
  <r>
    <m/>
    <m/>
    <m/>
    <m/>
    <x v="1"/>
    <m/>
    <m/>
    <x v="2"/>
    <m/>
    <m/>
  </r>
  <r>
    <d v="2018-07-24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Phillips"/>
    <s v="Jacqueline"/>
    <s v="Ann"/>
    <s v="M00200271"/>
    <x v="3"/>
    <s v="OTHER"/>
    <s v="Education Specialist"/>
    <x v="33"/>
    <d v="2018-07-13T00:00:00"/>
    <d v="2018-07-01T00:00:00"/>
  </r>
  <r>
    <m/>
    <m/>
    <m/>
    <m/>
    <x v="1"/>
    <m/>
    <m/>
    <x v="2"/>
    <m/>
    <m/>
  </r>
  <r>
    <d v="2018-07-25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Johnson"/>
    <s v="Kayla"/>
    <s v="Nicole"/>
    <s v="M00364702"/>
    <x v="0"/>
    <s v="OTHER"/>
    <s v="Endorsements"/>
    <x v="10"/>
    <d v="2018-07-13T00:00:00"/>
    <d v="2018-07-01T00:00:00"/>
  </r>
  <r>
    <s v="Price"/>
    <s v="Sara"/>
    <s v="Marie"/>
    <s v="M00403358"/>
    <x v="0"/>
    <s v="FIRST"/>
    <s v="Instructional I"/>
    <x v="24"/>
    <d v="2016-05-07T00:00:00"/>
    <d v="2016-06-01T00:00:00"/>
  </r>
  <r>
    <s v="Price"/>
    <s v="Sara"/>
    <s v="Marie"/>
    <s v="M00403358"/>
    <x v="0"/>
    <s v="OTHER"/>
    <s v="Endorsements"/>
    <x v="10"/>
    <d v="2018-07-13T00:00:00"/>
    <d v="2018-07-01T00:00:00"/>
  </r>
  <r>
    <s v="Smith"/>
    <s v="Charlene"/>
    <s v="Marie"/>
    <s v="M01040700"/>
    <x v="3"/>
    <s v="OTHER"/>
    <s v="Endorsements"/>
    <x v="10"/>
    <d v="2018-07-13T00:00:00"/>
    <d v="2018-07-01T00:00:00"/>
  </r>
  <r>
    <m/>
    <m/>
    <m/>
    <m/>
    <x v="1"/>
    <m/>
    <m/>
    <x v="2"/>
    <m/>
    <m/>
  </r>
  <r>
    <d v="2018-07-26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Rychener"/>
    <s v="Kristen"/>
    <s v="D"/>
    <s v="M00165242"/>
    <x v="3"/>
    <s v="OTHER"/>
    <s v="Endorsements"/>
    <x v="10"/>
    <d v="2018-01-21T00:00:00"/>
    <d v="2018-07-01T00:00:00"/>
  </r>
  <r>
    <m/>
    <m/>
    <m/>
    <m/>
    <x v="1"/>
    <m/>
    <m/>
    <x v="2"/>
    <m/>
    <m/>
  </r>
  <r>
    <d v="2018-07-31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Ellis"/>
    <s v="Katie"/>
    <m/>
    <s v="M01055854"/>
    <x v="3"/>
    <s v="OTHER"/>
    <s v="Endorsements"/>
    <x v="18"/>
    <d v="2017-12-13T00:00:00"/>
    <d v="2018-07-01T00:00:00"/>
  </r>
  <r>
    <s v="Lee"/>
    <s v="Angela"/>
    <s v="J"/>
    <s v="M00766697"/>
    <x v="3"/>
    <s v="OTHER"/>
    <s v="Program Specialist"/>
    <x v="17"/>
    <d v="2018-07-26T00:00:00"/>
    <d v="2018-07-01T00:00:00"/>
  </r>
  <r>
    <s v="Miller"/>
    <s v="Mariah"/>
    <s v="Amber"/>
    <s v="M00756798"/>
    <x v="0"/>
    <s v="FIRST"/>
    <s v="Instructional I"/>
    <x v="0"/>
    <d v="2018-05-12T00:00:00"/>
    <d v="2018-07-01T00:00:00"/>
  </r>
  <r>
    <m/>
    <m/>
    <m/>
    <m/>
    <x v="1"/>
    <m/>
    <m/>
    <x v="2"/>
    <m/>
    <m/>
  </r>
  <r>
    <d v="2018-08-14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enninghoff"/>
    <s v="Jenna"/>
    <s v="Nicole"/>
    <s v="M00735932"/>
    <x v="0"/>
    <s v="FIRST"/>
    <s v="Instructional I"/>
    <x v="14"/>
    <d v="2018-05-12T00:00:00"/>
    <d v="2018-08-01T00:00:00"/>
  </r>
  <r>
    <s v="Fink"/>
    <s v="Cassandra"/>
    <s v="E"/>
    <s v="M00667276"/>
    <x v="0"/>
    <s v="FIRST"/>
    <s v="Instructional I"/>
    <x v="0"/>
    <d v="2018-07-13T00:00:00"/>
    <d v="2018-08-01T00:00:00"/>
  </r>
  <r>
    <m/>
    <m/>
    <m/>
    <m/>
    <x v="1"/>
    <m/>
    <m/>
    <x v="2"/>
    <m/>
    <m/>
  </r>
  <r>
    <d v="2018-08-29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Love"/>
    <s v="Jack"/>
    <s v="Robert"/>
    <s v="M00748220"/>
    <x v="0"/>
    <s v="FIRST"/>
    <s v="Instructional I"/>
    <x v="23"/>
    <d v="2018-05-12T00:00:00"/>
    <d v="2018-08-01T00:00:00"/>
  </r>
  <r>
    <m/>
    <m/>
    <m/>
    <m/>
    <x v="1"/>
    <m/>
    <m/>
    <x v="2"/>
    <m/>
    <m/>
  </r>
  <r>
    <d v="2018-09-06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echtel"/>
    <s v="Charity"/>
    <s v="May"/>
    <s v="M00414231"/>
    <x v="0"/>
    <s v="OTHER"/>
    <s v="Endorsements"/>
    <x v="10"/>
    <d v="2017-05-13T00:00:00"/>
    <d v="2017-06-01T00:00:00"/>
  </r>
  <r>
    <s v="Dolges"/>
    <s v="Michael"/>
    <s v="A"/>
    <s v="M01080246"/>
    <x v="3"/>
    <s v="OTHER"/>
    <s v="Endorsements"/>
    <x v="10"/>
    <d v="2018-08-17T00:00:00"/>
    <m/>
  </r>
  <r>
    <s v="Kirk"/>
    <s v="Heather"/>
    <s v="A"/>
    <s v="M01069723"/>
    <x v="3"/>
    <s v="OTHER"/>
    <s v="Endorsements"/>
    <x v="18"/>
    <d v="2018-07-13T00:00:00"/>
    <d v="2018-06-01T00:00:00"/>
  </r>
  <r>
    <s v="Weiss"/>
    <s v="Carrie"/>
    <s v="Ann"/>
    <s v="M00497942"/>
    <x v="0"/>
    <s v="FIRST"/>
    <s v="Instructional I"/>
    <x v="0"/>
    <d v="2017-12-17T00:00:00"/>
    <d v="2018-09-01T00:00:00"/>
  </r>
  <r>
    <m/>
    <m/>
    <m/>
    <m/>
    <x v="1"/>
    <m/>
    <m/>
    <x v="2"/>
    <m/>
    <m/>
  </r>
  <r>
    <d v="2018-09-07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Hassan"/>
    <s v="Sarah"/>
    <s v="H"/>
    <s v="M00347834"/>
    <x v="3"/>
    <s v="OTHER"/>
    <s v="Administrative I (Principle)"/>
    <x v="16"/>
    <d v="2010-12-01T00:00:00"/>
    <d v="2018-09-01T00:00:00"/>
  </r>
  <r>
    <m/>
    <m/>
    <m/>
    <m/>
    <x v="1"/>
    <m/>
    <m/>
    <x v="2"/>
    <m/>
    <m/>
  </r>
  <r>
    <d v="2018-09-10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DiPiazza"/>
    <s v="Rosa"/>
    <s v="Katherine"/>
    <s v="M00765341"/>
    <x v="3"/>
    <s v="OTHER"/>
    <s v="Education Specialist"/>
    <x v="22"/>
    <d v="2018-08-29T00:00:00"/>
    <d v="2018-09-01T00:00:00"/>
  </r>
  <r>
    <s v="Haldeman"/>
    <s v="Vanessa"/>
    <s v="J"/>
    <s v="M00876884"/>
    <x v="0"/>
    <s v="FIRST"/>
    <s v="Instructional I"/>
    <x v="0"/>
    <d v="2018-05-12T00:00:00"/>
    <d v="2018-09-01T00:00:00"/>
  </r>
  <r>
    <s v="Harpold"/>
    <s v="Daniel"/>
    <s v="James"/>
    <s v="M00441241"/>
    <x v="3"/>
    <s v="FIRST"/>
    <s v="Instructional I"/>
    <x v="7"/>
    <d v="2018-06-08T00:00:00"/>
    <d v="2018-09-01T00:00:00"/>
  </r>
  <r>
    <s v="Hoke"/>
    <s v="Allison"/>
    <s v="Kathleen"/>
    <s v="M01066092"/>
    <x v="3"/>
    <s v="OTHER"/>
    <s v="Education Specialist"/>
    <x v="33"/>
    <d v="2018-08-26T00:00:00"/>
    <m/>
  </r>
  <r>
    <s v="Houde"/>
    <s v="Jessica"/>
    <s v="Miriam"/>
    <s v="M00163797"/>
    <x v="3"/>
    <s v="OTHER"/>
    <s v="Program Specialist"/>
    <x v="17"/>
    <d v="2018-07-30T00:00:00"/>
    <m/>
  </r>
  <r>
    <s v="Reardon"/>
    <s v="Dennis"/>
    <s v="Paul"/>
    <s v="M01037924"/>
    <x v="3"/>
    <s v="OTHER"/>
    <s v="Instructional I"/>
    <x v="13"/>
    <d v="2017-07-28T00:00:00"/>
    <m/>
  </r>
  <r>
    <s v="Smith"/>
    <s v="Megan"/>
    <s v="Elizabeth"/>
    <s v="M00102677"/>
    <x v="3"/>
    <s v="OTHER"/>
    <s v="Endorsements"/>
    <x v="10"/>
    <d v="2018-08-09T00:00:00"/>
    <d v="2018-09-01T00:00:00"/>
  </r>
  <r>
    <m/>
    <m/>
    <m/>
    <m/>
    <x v="1"/>
    <m/>
    <m/>
    <x v="2"/>
    <m/>
    <m/>
  </r>
  <r>
    <d v="2018-09-12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aumann"/>
    <s v="Nicole"/>
    <s v="Ashley"/>
    <s v="M00735930"/>
    <x v="0"/>
    <s v="FIRST"/>
    <s v="Instructional I"/>
    <x v="0"/>
    <d v="2018-06-08T00:00:00"/>
    <d v="2018-09-01T00:00:00"/>
  </r>
  <r>
    <s v="Baumann"/>
    <s v="Nicole"/>
    <s v="Ashley"/>
    <s v="M00735930"/>
    <x v="0"/>
    <s v="OTHER"/>
    <s v="Endorsements"/>
    <x v="10"/>
    <d v="2018-05-12T00:00:00"/>
    <d v="2018-09-01T00:00:00"/>
  </r>
  <r>
    <s v="Buckley"/>
    <s v="Daniel"/>
    <s v="Thomas"/>
    <s v="M01068689"/>
    <x v="3"/>
    <s v="OTHER"/>
    <s v="Program Specialist"/>
    <x v="17"/>
    <d v="2018-07-27T00:00:00"/>
    <d v="2018-09-01T00:00:00"/>
  </r>
  <r>
    <s v="Nicholas"/>
    <s v="Christina"/>
    <s v="Nicole"/>
    <s v="M00739132"/>
    <x v="0"/>
    <s v="FIRST"/>
    <s v="Instructional I"/>
    <x v="7"/>
    <d v="2018-05-12T00:00:00"/>
    <d v="2018-09-01T00:00:00"/>
  </r>
  <r>
    <m/>
    <m/>
    <m/>
    <m/>
    <x v="1"/>
    <m/>
    <m/>
    <x v="2"/>
    <m/>
    <m/>
  </r>
  <r>
    <d v="2018-09-17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Montgomery"/>
    <s v="Shana"/>
    <s v="R"/>
    <s v="M00657684"/>
    <x v="3"/>
    <s v="OTHER"/>
    <s v="Supervisor"/>
    <x v="21"/>
    <d v="2018-05-12T00:00:00"/>
    <d v="2018-09-01T00:00:00"/>
  </r>
  <r>
    <m/>
    <m/>
    <m/>
    <m/>
    <x v="1"/>
    <m/>
    <m/>
    <x v="2"/>
    <m/>
    <m/>
  </r>
  <r>
    <d v="2018-09-18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Norman"/>
    <s v="Charles"/>
    <s v="James"/>
    <s v="M00388103"/>
    <x v="3"/>
    <s v="FIRST"/>
    <s v="Instructional I"/>
    <x v="12"/>
    <d v="2018-08-20T00:00:00"/>
    <d v="2018-09-01T00:00:00"/>
  </r>
  <r>
    <m/>
    <m/>
    <m/>
    <m/>
    <x v="1"/>
    <m/>
    <m/>
    <x v="2"/>
    <m/>
    <m/>
  </r>
  <r>
    <d v="2018-09-25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Moser"/>
    <s v="Jenna"/>
    <s v="Leigh"/>
    <s v="M00707598"/>
    <x v="0"/>
    <s v="FIRST"/>
    <s v="Instructional I"/>
    <x v="0"/>
    <d v="2018-05-12T00:00:00"/>
    <d v="2018-09-01T00:00:00"/>
  </r>
  <r>
    <m/>
    <m/>
    <m/>
    <m/>
    <x v="1"/>
    <m/>
    <m/>
    <x v="2"/>
    <m/>
    <m/>
  </r>
  <r>
    <d v="2018-10-10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Horst"/>
    <s v="Brittney"/>
    <s v="Ann"/>
    <s v="M00603083"/>
    <x v="3"/>
    <s v="OTHER"/>
    <s v="Instructional I"/>
    <x v="13"/>
    <d v="2016-08-12T00:00:00"/>
    <d v="2018-10-01T00:00:00"/>
  </r>
  <r>
    <s v="Kee"/>
    <s v="Nicole"/>
    <s v="Amanda"/>
    <s v="M01077742"/>
    <x v="3"/>
    <s v="OTHER"/>
    <s v="Endorsements"/>
    <x v="10"/>
    <d v="2018-08-17T00:00:00"/>
    <d v="2018-10-01T00:00:00"/>
  </r>
  <r>
    <s v="Rutledge"/>
    <s v="Andrea"/>
    <s v="E"/>
    <s v="M00127540"/>
    <x v="0"/>
    <s v="OTHER"/>
    <s v="Instructional I"/>
    <x v="13"/>
    <d v="2018-08-31T00:00:00"/>
    <d v="2018-10-01T00:00:00"/>
  </r>
  <r>
    <m/>
    <m/>
    <m/>
    <m/>
    <x v="1"/>
    <m/>
    <m/>
    <x v="2"/>
    <m/>
    <m/>
  </r>
  <r>
    <d v="2018-10-22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Lapp"/>
    <s v="Brittany"/>
    <s v="Jane"/>
    <s v="M00921879"/>
    <x v="3"/>
    <s v="OTHER"/>
    <s v="Education Specialist"/>
    <x v="22"/>
    <d v="2018-08-01T00:00:00"/>
    <d v="2018-10-01T00:00:00"/>
  </r>
  <r>
    <s v="McGonigal"/>
    <s v="Emily"/>
    <s v="Catherine"/>
    <s v="M00378890"/>
    <x v="0"/>
    <s v="OTHER"/>
    <s v="Instructional I"/>
    <x v="13"/>
    <d v="2018-07-13T00:00:00"/>
    <d v="2018-10-01T00:00:00"/>
  </r>
  <r>
    <s v="Passaro"/>
    <s v="Melissa"/>
    <s v="A"/>
    <s v="M00126741"/>
    <x v="3"/>
    <s v="OTHER"/>
    <s v="Instructional I"/>
    <x v="13"/>
    <d v="2018-07-13T00:00:00"/>
    <d v="2018-10-01T00:00:00"/>
  </r>
  <r>
    <m/>
    <m/>
    <m/>
    <m/>
    <x v="1"/>
    <m/>
    <m/>
    <x v="2"/>
    <m/>
    <m/>
  </r>
  <r>
    <d v="2018-11-12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Karcheski"/>
    <s v="Jason"/>
    <s v="M"/>
    <s v="M00165436"/>
    <x v="3"/>
    <s v="OTHER"/>
    <s v="Endorsements"/>
    <x v="10"/>
    <d v="2018-05-12T00:00:00"/>
    <d v="2018-11-01T00:00:00"/>
  </r>
  <r>
    <s v="Lutz"/>
    <s v="Heather"/>
    <s v="Lynn"/>
    <s v="M00574428"/>
    <x v="0"/>
    <s v="FIRST"/>
    <s v="Instructional I"/>
    <x v="0"/>
    <d v="2017-12-17T00:00:00"/>
    <d v="2018-11-01T00:00:00"/>
  </r>
  <r>
    <s v="Lutz"/>
    <s v="Heather"/>
    <s v="Lynn"/>
    <s v="M00574428"/>
    <x v="0"/>
    <s v="FIRST"/>
    <s v="Instructional I"/>
    <x v="1"/>
    <d v="2017-12-17T00:00:00"/>
    <d v="2018-11-01T00:00:00"/>
  </r>
  <r>
    <s v="Meshon"/>
    <s v="Hannah"/>
    <s v="Marie"/>
    <s v="M00925009"/>
    <x v="0"/>
    <s v="FIRST"/>
    <s v="Instructional I"/>
    <x v="25"/>
    <d v="2018-05-12T00:00:00"/>
    <d v="2018-11-01T00:00:00"/>
  </r>
  <r>
    <s v="Stokes"/>
    <s v="Leslie"/>
    <s v="A"/>
    <s v="M00365172"/>
    <x v="3"/>
    <s v="OTHER"/>
    <s v="Instructional I"/>
    <x v="13"/>
    <d v="2018-08-01T00:00:00"/>
    <d v="2018-11-01T00:00:00"/>
  </r>
  <r>
    <s v="Tomaszfski"/>
    <s v="Steven"/>
    <s v="J"/>
    <s v="M00383279"/>
    <x v="3"/>
    <s v="FIRST"/>
    <s v="Instructional I"/>
    <x v="4"/>
    <d v="2018-05-13T00:00:00"/>
    <d v="2018-11-01T00:00:00"/>
  </r>
  <r>
    <m/>
    <m/>
    <m/>
    <m/>
    <x v="1"/>
    <m/>
    <m/>
    <x v="2"/>
    <m/>
    <m/>
  </r>
  <r>
    <d v="2018-11-20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Kohler"/>
    <s v="Wendy"/>
    <s v="M"/>
    <s v="M00143842"/>
    <x v="3"/>
    <s v="OTHER"/>
    <s v="Instructional I"/>
    <x v="13"/>
    <d v="2008-07-31T00:00:00"/>
    <m/>
  </r>
  <r>
    <s v="Sosnoski"/>
    <s v="Michelle"/>
    <s v="Maria"/>
    <s v="M00254106"/>
    <x v="3"/>
    <s v="OTHER"/>
    <s v="Supervisor"/>
    <x v="34"/>
    <d v="2018-07-31T00:00:00"/>
    <d v="2018-12-01T00:00:00"/>
  </r>
  <r>
    <m/>
    <m/>
    <m/>
    <m/>
    <x v="1"/>
    <m/>
    <m/>
    <x v="2"/>
    <m/>
    <m/>
  </r>
  <r>
    <d v="2018-12-17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Jacobus"/>
    <s v="William"/>
    <s v="Tyler"/>
    <s v="M00393689"/>
    <x v="3"/>
    <s v="FIRST"/>
    <s v="Instructional I"/>
    <x v="0"/>
    <d v="2018-12-16T00:00:00"/>
    <d v="2018-12-01T00:00:00"/>
  </r>
  <r>
    <m/>
    <m/>
    <m/>
    <m/>
    <x v="1"/>
    <m/>
    <m/>
    <x v="2"/>
    <m/>
    <m/>
  </r>
  <r>
    <d v="2018-12-19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Develly"/>
    <s v="Teresa"/>
    <s v="Cristina"/>
    <s v="M01057338"/>
    <x v="3"/>
    <s v="FIRST"/>
    <s v="Instructional I"/>
    <x v="0"/>
    <d v="2018-12-16T00:00:00"/>
    <d v="2019-01-01T00:00:00"/>
  </r>
  <r>
    <s v="McDermott"/>
    <s v="Kristine"/>
    <m/>
    <s v="M01045602"/>
    <x v="3"/>
    <s v="FIRST"/>
    <s v="Instructional I"/>
    <x v="0"/>
    <d v="2018-12-15T00:00:00"/>
    <d v="2018-12-01T00:00:00"/>
  </r>
  <r>
    <m/>
    <m/>
    <m/>
    <m/>
    <x v="1"/>
    <m/>
    <m/>
    <x v="2"/>
    <m/>
    <m/>
  </r>
  <r>
    <d v="2018-12-20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eck"/>
    <s v="Gabriella"/>
    <s v="Rose"/>
    <s v="M00403333"/>
    <x v="3"/>
    <s v="FIRST"/>
    <s v="Instructional I"/>
    <x v="0"/>
    <d v="2018-12-16T00:00:00"/>
    <d v="2018-12-01T00:00:00"/>
  </r>
  <r>
    <s v="Bentzel"/>
    <s v="Danielle"/>
    <s v="Elizabeth"/>
    <s v="M00756320"/>
    <x v="0"/>
    <s v="FIRST"/>
    <s v="Instructional I"/>
    <x v="0"/>
    <d v="2018-12-16T00:00:00"/>
    <d v="2019-01-01T00:00:00"/>
  </r>
  <r>
    <s v="Blade"/>
    <s v="Ryan"/>
    <s v="T"/>
    <s v="M00388598"/>
    <x v="3"/>
    <s v="FIRST"/>
    <s v="Instructional I"/>
    <x v="0"/>
    <d v="2018-12-16T00:00:00"/>
    <d v="2018-12-01T00:00:00"/>
  </r>
  <r>
    <s v="Brill"/>
    <s v="Eli"/>
    <s v="John"/>
    <s v="M00577291"/>
    <x v="3"/>
    <s v="FIRST"/>
    <s v="Instructional I"/>
    <x v="0"/>
    <d v="2018-12-16T00:00:00"/>
    <d v="2018-12-01T00:00:00"/>
  </r>
  <r>
    <s v="Bye"/>
    <s v="Rachel"/>
    <s v="Rene"/>
    <s v="M00513357"/>
    <x v="0"/>
    <s v="FIRST"/>
    <s v="Instructional I"/>
    <x v="0"/>
    <d v="2018-12-16T00:00:00"/>
    <d v="2019-01-01T00:00:00"/>
  </r>
  <r>
    <s v="Bye"/>
    <s v="Rachel"/>
    <s v="Rene"/>
    <s v="M00513357"/>
    <x v="0"/>
    <s v="FIRST"/>
    <s v="Instructional I"/>
    <x v="1"/>
    <d v="2018-12-16T00:00:00"/>
    <d v="2019-01-01T00:00:00"/>
  </r>
  <r>
    <s v="Carpenter"/>
    <s v="Stephanie"/>
    <s v="Fulton"/>
    <s v="M00677721"/>
    <x v="0"/>
    <s v="FIRST"/>
    <s v="Instructional I"/>
    <x v="0"/>
    <d v="2018-12-16T00:00:00"/>
    <d v="2019-01-01T00:00:00"/>
  </r>
  <r>
    <s v="Carpenter"/>
    <s v="Stephanie"/>
    <s v="Fulton"/>
    <s v="M00677721"/>
    <x v="0"/>
    <s v="FIRST"/>
    <s v="Instructional I"/>
    <x v="1"/>
    <d v="2018-12-16T00:00:00"/>
    <d v="2019-01-01T00:00:00"/>
  </r>
  <r>
    <s v="Comiskey"/>
    <s v="Leah"/>
    <s v="Elizabeth"/>
    <s v="M00731513"/>
    <x v="0"/>
    <s v="FIRST"/>
    <s v="Instructional I"/>
    <x v="0"/>
    <d v="2018-12-13T00:00:00"/>
    <m/>
  </r>
  <r>
    <s v="Comiskey"/>
    <s v="Leah"/>
    <s v="Elizabeth"/>
    <s v="M00731513"/>
    <x v="0"/>
    <s v="FIRST"/>
    <s v="Instructional I"/>
    <x v="1"/>
    <d v="2018-12-13T00:00:00"/>
    <m/>
  </r>
  <r>
    <s v="Day"/>
    <s v="Stefani"/>
    <s v="A"/>
    <s v="M00922799"/>
    <x v="3"/>
    <s v="FIRST"/>
    <s v="Instructional I"/>
    <x v="0"/>
    <d v="2018-12-16T00:00:00"/>
    <d v="2018-12-01T00:00:00"/>
  </r>
  <r>
    <s v="Ebert"/>
    <s v="Elizabeth"/>
    <s v="Avery"/>
    <s v="M00928631"/>
    <x v="0"/>
    <s v="FIRST"/>
    <s v="Instructional I"/>
    <x v="0"/>
    <d v="2018-12-15T00:00:00"/>
    <d v="2019-01-01T00:00:00"/>
  </r>
  <r>
    <s v="Ebert"/>
    <s v="Elizabeth"/>
    <s v="Avery"/>
    <s v="M00928631"/>
    <x v="0"/>
    <s v="FIRST"/>
    <s v="Instructional I"/>
    <x v="1"/>
    <d v="2018-12-15T00:00:00"/>
    <d v="2019-01-01T00:00:00"/>
  </r>
  <r>
    <s v="Essock"/>
    <s v="Erin"/>
    <s v="Marie"/>
    <s v="M01076802"/>
    <x v="3"/>
    <s v="FIRST"/>
    <s v="Education Specialist"/>
    <x v="33"/>
    <d v="2018-12-16T00:00:00"/>
    <d v="2018-12-01T00:00:00"/>
  </r>
  <r>
    <s v="Flaharty"/>
    <s v="Samantha"/>
    <s v="Ann"/>
    <s v="M00400656"/>
    <x v="3"/>
    <s v="FIRST"/>
    <s v="Instructional I"/>
    <x v="0"/>
    <d v="2018-12-16T00:00:00"/>
    <d v="2018-12-01T00:00:00"/>
  </r>
  <r>
    <s v="Hunt"/>
    <s v="Angela"/>
    <s v="M"/>
    <s v="M01070862"/>
    <x v="3"/>
    <s v="FIRST"/>
    <s v="Education Specialist"/>
    <x v="33"/>
    <d v="2018-12-16T00:00:00"/>
    <d v="2018-12-01T00:00:00"/>
  </r>
  <r>
    <s v="Kinley"/>
    <s v="Amy"/>
    <s v="J"/>
    <s v="M01068922"/>
    <x v="3"/>
    <s v="FIRST"/>
    <s v="Education Specialist"/>
    <x v="33"/>
    <d v="2018-12-16T00:00:00"/>
    <d v="2018-12-01T00:00:00"/>
  </r>
  <r>
    <s v="Kramer"/>
    <s v="Logan"/>
    <m/>
    <s v="M01044998"/>
    <x v="3"/>
    <s v="FIRST"/>
    <s v="Education Specialist"/>
    <x v="31"/>
    <d v="2018-12-16T00:00:00"/>
    <d v="2018-12-01T00:00:00"/>
  </r>
  <r>
    <s v="Payne"/>
    <s v="Laken"/>
    <s v="Noelle"/>
    <s v="M00387648"/>
    <x v="3"/>
    <s v="FIRST"/>
    <s v="Instructional I"/>
    <x v="0"/>
    <d v="2018-12-16T00:00:00"/>
    <d v="2018-12-01T00:00:00"/>
  </r>
  <r>
    <s v="Teach"/>
    <s v="Lisa"/>
    <s v="R"/>
    <s v="M01079817"/>
    <x v="3"/>
    <s v="OTHER"/>
    <s v="Education Specialist"/>
    <x v="33"/>
    <d v="2018-12-16T00:00:00"/>
    <d v="2018-12-01T00:00:00"/>
  </r>
  <r>
    <s v="Wilson"/>
    <s v="Barbara"/>
    <s v="Marie"/>
    <s v="M01046330"/>
    <x v="3"/>
    <s v="FIRST"/>
    <s v="Instructional I"/>
    <x v="0"/>
    <d v="2018-12-15T00:00:00"/>
    <d v="2018-12-01T00:00:00"/>
  </r>
  <r>
    <m/>
    <m/>
    <m/>
    <m/>
    <x v="1"/>
    <m/>
    <m/>
    <x v="2"/>
    <m/>
    <m/>
  </r>
  <r>
    <d v="2018-12-21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Decker"/>
    <s v="Seth"/>
    <s v="Eugene"/>
    <s v="M00758419"/>
    <x v="0"/>
    <s v="FIRST"/>
    <s v="Instructional I"/>
    <x v="25"/>
    <d v="2018-12-16T00:00:00"/>
    <d v="2019-02-01T00:00:00"/>
  </r>
  <r>
    <m/>
    <m/>
    <m/>
    <m/>
    <x v="1"/>
    <m/>
    <m/>
    <x v="2"/>
    <m/>
    <m/>
  </r>
  <r>
    <d v="2018-12-22T00:00:00"/>
    <m/>
    <m/>
    <m/>
    <x v="1"/>
    <m/>
    <m/>
    <x v="2"/>
    <m/>
    <m/>
  </r>
  <r>
    <s v="Last Name"/>
    <s v="First Name"/>
    <s v="MI"/>
    <s v="Id"/>
    <x v="2"/>
    <s v="First or Other Certification"/>
    <s v="Certif Type"/>
    <x v="3"/>
    <s v="Certif Date"/>
    <s v="PDE Proc Date"/>
  </r>
  <r>
    <s v="Balsbaugh"/>
    <s v="Jason"/>
    <s v="S"/>
    <s v="M00046383"/>
    <x v="3"/>
    <s v="OTHER"/>
    <s v="Endorsements"/>
    <x v="10"/>
    <d v="2018-12-20T00:00:00"/>
    <m/>
  </r>
  <r>
    <s v="Becker"/>
    <s v="Victoria"/>
    <m/>
    <s v="M01045407"/>
    <x v="3"/>
    <s v="FIRST"/>
    <s v="Instructional I"/>
    <x v="0"/>
    <d v="2018-12-13T00:00:00"/>
    <d v="2019-01-01T00:00:00"/>
  </r>
  <r>
    <s v="Hreben"/>
    <s v="Jennifer"/>
    <s v="M"/>
    <s v="M00243456"/>
    <x v="3"/>
    <s v="FIRST"/>
    <s v="Instructional I"/>
    <x v="20"/>
    <d v="2018-12-16T00:00:00"/>
    <m/>
  </r>
  <r>
    <s v="Hreben"/>
    <s v="Jennifer"/>
    <s v="M"/>
    <s v="M00243456"/>
    <x v="3"/>
    <s v="FIRST"/>
    <s v="Instructional I"/>
    <x v="0"/>
    <d v="2018-12-16T00:00:00"/>
    <d v="2018-12-01T00:00:00"/>
  </r>
  <r>
    <s v="Keefer"/>
    <s v="Brooke"/>
    <s v="Catherine"/>
    <s v="M00757764"/>
    <x v="0"/>
    <s v="FIRST"/>
    <s v="Instructional I"/>
    <x v="0"/>
    <d v="2018-12-15T00:00:00"/>
    <d v="2019-01-01T00:00:00"/>
  </r>
  <r>
    <s v="Keefer"/>
    <s v="Brooke"/>
    <s v="Catherine"/>
    <s v="M00757764"/>
    <x v="0"/>
    <s v="FIRST"/>
    <s v="Instructional I"/>
    <x v="1"/>
    <d v="2018-12-15T00:00:00"/>
    <d v="2019-01-01T00:00:00"/>
  </r>
  <r>
    <s v="Leatherman"/>
    <s v="Marie"/>
    <s v="Herstine"/>
    <s v="M00736023"/>
    <x v="0"/>
    <s v="FIRST"/>
    <s v="Instructional I"/>
    <x v="25"/>
    <d v="2018-12-16T00:00:00"/>
    <d v="2019-01-01T00:00:00"/>
  </r>
  <r>
    <s v="McCarthy"/>
    <s v="Corey"/>
    <s v="James"/>
    <s v="M00459838"/>
    <x v="3"/>
    <s v="FIRST"/>
    <s v="Instructional I"/>
    <x v="14"/>
    <d v="2018-12-16T00:00:00"/>
    <d v="2018-12-01T00:00:00"/>
  </r>
  <r>
    <s v="McQuillen"/>
    <s v="Haylie"/>
    <s v="Christine"/>
    <s v="M00764973"/>
    <x v="0"/>
    <s v="FIRST"/>
    <s v="Instructional I"/>
    <x v="0"/>
    <d v="2018-12-16T00:00:00"/>
    <d v="2019-01-01T00:00:00"/>
  </r>
  <r>
    <s v="Miller"/>
    <s v="Julianne"/>
    <s v="Marie"/>
    <s v="M00759256"/>
    <x v="0"/>
    <s v="FIRST"/>
    <s v="Instructional I"/>
    <x v="0"/>
    <d v="2018-12-16T00:00:00"/>
    <d v="2019-01-01T00:00:00"/>
  </r>
  <r>
    <s v="Minnella"/>
    <s v="Bryanne"/>
    <s v="Alexis"/>
    <s v="M00822489"/>
    <x v="0"/>
    <s v="FIRST"/>
    <s v="Instructional I"/>
    <x v="23"/>
    <d v="2018-12-16T00:00:00"/>
    <d v="2019-01-01T00:00:00"/>
  </r>
  <r>
    <s v="Minnella"/>
    <s v="Bryanne"/>
    <s v="Alexis"/>
    <s v="M00822489"/>
    <x v="0"/>
    <s v="FIRST"/>
    <s v="Instructional I"/>
    <x v="5"/>
    <d v="2018-12-16T00:00:00"/>
    <d v="2019-01-01T00:00:00"/>
  </r>
  <r>
    <s v="Nace"/>
    <s v="Arleigh-Elizabeth"/>
    <m/>
    <s v="M00756325"/>
    <x v="0"/>
    <s v="FIRST"/>
    <s v="Instructional I"/>
    <x v="14"/>
    <d v="2018-12-15T00:00:00"/>
    <d v="2019-01-01T00:00:00"/>
  </r>
  <r>
    <s v="Nace"/>
    <s v="Arleigh-Elizabeth"/>
    <m/>
    <s v="M00756325"/>
    <x v="0"/>
    <s v="FIRST"/>
    <s v="Instructional I"/>
    <x v="5"/>
    <d v="2018-12-15T00:00:00"/>
    <d v="2019-01-01T00:00:00"/>
  </r>
  <r>
    <s v="Naglich"/>
    <s v="Kaytelyn"/>
    <s v="Abigayle"/>
    <s v="M00736039"/>
    <x v="0"/>
    <s v="FIRST"/>
    <s v="Instructional I"/>
    <x v="0"/>
    <d v="2018-12-16T00:00:00"/>
    <d v="2019-01-01T00:00:00"/>
  </r>
  <r>
    <s v="Naglich"/>
    <s v="Kaytelyn"/>
    <s v="Abigayle"/>
    <s v="M00736039"/>
    <x v="0"/>
    <s v="FIRST"/>
    <s v="Instructional I"/>
    <x v="1"/>
    <d v="2018-12-16T00:00:00"/>
    <d v="2019-01-01T00:00:00"/>
  </r>
  <r>
    <s v="Newmister"/>
    <s v="Meagan"/>
    <s v="Anne"/>
    <s v="M00736041"/>
    <x v="0"/>
    <s v="FIRST"/>
    <s v="Instructional I"/>
    <x v="0"/>
    <d v="2018-12-16T00:00:00"/>
    <d v="2019-01-01T00:00:00"/>
  </r>
  <r>
    <s v="Newmister"/>
    <s v="Meagan"/>
    <s v="Anne"/>
    <s v="M00736041"/>
    <x v="0"/>
    <s v="FIRST"/>
    <s v="Instructional I"/>
    <x v="1"/>
    <d v="2018-12-16T00:00:00"/>
    <d v="2019-01-01T00:00:00"/>
  </r>
  <r>
    <s v="Strausbaugh"/>
    <s v="Taylor"/>
    <s v="Kathleen"/>
    <s v="M00858860"/>
    <x v="0"/>
    <s v="FIRST"/>
    <s v="Instructional I"/>
    <x v="0"/>
    <d v="2018-12-16T00:00:00"/>
    <d v="2019-01-01T00:00:00"/>
  </r>
  <r>
    <s v="Summerson"/>
    <s v="Grace"/>
    <s v="Marie"/>
    <s v="M00505701"/>
    <x v="0"/>
    <s v="FIRST"/>
    <s v="Instructional I"/>
    <x v="0"/>
    <d v="2018-12-15T00:00:00"/>
    <d v="2019-01-01T00:00:00"/>
  </r>
  <r>
    <s v="Thomas"/>
    <s v="Alexis"/>
    <s v="Ann"/>
    <s v="M01040274"/>
    <x v="0"/>
    <s v="FIRST"/>
    <s v="Instructional I"/>
    <x v="0"/>
    <d v="2018-12-16T00:00:00"/>
    <d v="2019-01-01T00:00:00"/>
  </r>
  <r>
    <s v="Werkheiser"/>
    <s v="Jennifer"/>
    <s v="Lynn"/>
    <s v="M00609212"/>
    <x v="0"/>
    <s v="FIRST"/>
    <s v="Instructional I"/>
    <x v="0"/>
    <d v="2018-12-16T00:00:00"/>
    <d v="2019-01-01T00:00:00"/>
  </r>
  <r>
    <s v="Werkheiser"/>
    <s v="Jennifer"/>
    <s v="Lynn"/>
    <s v="M00609212"/>
    <x v="0"/>
    <s v="FIRST"/>
    <s v="Instructional I"/>
    <x v="1"/>
    <d v="2018-12-16T00:00:00"/>
    <d v="2019-01-01T00:00:00"/>
  </r>
  <r>
    <s v="Wycherley"/>
    <s v="Alison"/>
    <s v="Elizabeth"/>
    <s v="M00577156"/>
    <x v="0"/>
    <s v="FIRST"/>
    <s v="Instructional I"/>
    <x v="0"/>
    <d v="2018-12-16T00:00:00"/>
    <d v="2019-01-01T00:00: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06">
  <r>
    <s v="Bourgeois"/>
    <s v="Madeleine"/>
    <s v="M"/>
    <s v="M00579694"/>
    <x v="0"/>
    <s v="FIRST"/>
    <s v="Instructional I"/>
    <x v="0"/>
    <d v="2018-12-16T00:00:00"/>
    <d v="2019-01-01T00:00:00"/>
  </r>
  <r>
    <s v="Bourgeois"/>
    <s v="Madeleine"/>
    <s v="M"/>
    <s v="M00579694"/>
    <x v="0"/>
    <s v="FIRST"/>
    <s v="Instructional I"/>
    <x v="1"/>
    <d v="2018-12-16T00:00:00"/>
    <d v="2019-01-01T00:00:00"/>
  </r>
  <r>
    <s v="Campbell"/>
    <s v="Rachel"/>
    <s v="Lynn"/>
    <s v="M01028585"/>
    <x v="0"/>
    <s v="FIRST"/>
    <s v="Instructional I"/>
    <x v="0"/>
    <d v="2018-12-16T00:00:00"/>
    <d v="2019-01-01T00:00:00"/>
  </r>
  <r>
    <s v="Craven"/>
    <s v="Casey"/>
    <s v="Elizabeth"/>
    <s v="M00737677"/>
    <x v="0"/>
    <s v="FIRST"/>
    <s v="Endorsements"/>
    <x v="2"/>
    <d v="2018-12-15T00:00:00"/>
    <d v="2019-01-01T00:00:00"/>
  </r>
  <r>
    <s v="Craven"/>
    <s v="Casey"/>
    <s v="Elizabeth"/>
    <s v="M00737677"/>
    <x v="0"/>
    <s v="FIRST"/>
    <s v="Instructional I"/>
    <x v="0"/>
    <d v="2018-12-15T00:00:00"/>
    <d v="2019-01-01T00:00:00"/>
  </r>
  <r>
    <s v="Craven"/>
    <s v="Casey"/>
    <s v="Elizabeth"/>
    <s v="M00737677"/>
    <x v="0"/>
    <s v="FIRST"/>
    <s v="Instructional I"/>
    <x v="1"/>
    <d v="2018-12-15T00:00:00"/>
    <m/>
  </r>
  <r>
    <s v="Cucciarre"/>
    <s v="Jessie"/>
    <s v="Nicole"/>
    <s v="M00759183"/>
    <x v="0"/>
    <s v="FIRST"/>
    <s v="Instructional I"/>
    <x v="0"/>
    <d v="2018-12-16T00:00:00"/>
    <d v="2019-01-01T00:00:00"/>
  </r>
  <r>
    <s v="Cucciarre"/>
    <s v="Jessie"/>
    <s v="Nicole"/>
    <s v="M00759183"/>
    <x v="0"/>
    <s v="FIRST"/>
    <s v="Instructional I"/>
    <x v="1"/>
    <d v="2018-12-16T00:00:00"/>
    <d v="2019-01-01T00:00:00"/>
  </r>
  <r>
    <s v="Donmoyer"/>
    <s v="Abigail"/>
    <s v="J"/>
    <s v="M00565956"/>
    <x v="0"/>
    <s v="FIRST"/>
    <s v="Endorsements"/>
    <x v="2"/>
    <d v="2018-12-16T00:00:00"/>
    <d v="2019-01-01T00:00:00"/>
  </r>
  <r>
    <s v="Donmoyer"/>
    <s v="Abigail"/>
    <s v="J"/>
    <s v="M00565956"/>
    <x v="0"/>
    <s v="FIRST"/>
    <s v="Instructional I"/>
    <x v="0"/>
    <d v="2018-12-16T00:00:00"/>
    <d v="2019-01-01T00:00:00"/>
  </r>
  <r>
    <s v="Donmoyer"/>
    <s v="Abigail"/>
    <s v="J"/>
    <s v="M00565956"/>
    <x v="0"/>
    <s v="FIRST"/>
    <s v="Instructional I"/>
    <x v="1"/>
    <d v="2018-12-16T00:00:00"/>
    <d v="2019-01-01T00:00:00"/>
  </r>
  <r>
    <s v="Goins"/>
    <s v="Marvin"/>
    <s v="Ryan"/>
    <s v="M00758573"/>
    <x v="0"/>
    <s v="FIRST"/>
    <s v="Instructional I"/>
    <x v="0"/>
    <d v="2018-12-16T00:00:00"/>
    <d v="2019-01-01T00:00:00"/>
  </r>
  <r>
    <s v="Goins"/>
    <s v="Marvin"/>
    <s v="Ryan"/>
    <s v="M00758573"/>
    <x v="0"/>
    <s v="FIRST"/>
    <s v="Instructional I"/>
    <x v="1"/>
    <d v="2018-12-16T00:00:00"/>
    <d v="2019-01-01T00:00:00"/>
  </r>
  <r>
    <s v="Guillama"/>
    <s v="Danielle"/>
    <m/>
    <s v="M01071424"/>
    <x v="1"/>
    <s v="OTHER"/>
    <s v="Education Specialist"/>
    <x v="3"/>
    <d v="2018-12-23T00:00:00"/>
    <d v="2019-01-01T00:00:00"/>
  </r>
  <r>
    <s v="Hartline"/>
    <s v="Taylor"/>
    <m/>
    <s v="M00607810"/>
    <x v="0"/>
    <s v="FIRST"/>
    <s v="Instructional I"/>
    <x v="0"/>
    <d v="2018-12-16T00:00:00"/>
    <d v="2019-01-01T00:00:00"/>
  </r>
  <r>
    <s v="Hinton"/>
    <s v="Raven"/>
    <s v="Rebecca"/>
    <s v="M00404040"/>
    <x v="0"/>
    <s v="FIRST"/>
    <s v="Instructional I"/>
    <x v="4"/>
    <d v="2018-12-16T00:00:00"/>
    <d v="2019-01-01T00:00:00"/>
  </r>
  <r>
    <s v="Hricko"/>
    <s v="Kristen"/>
    <s v="Leigh"/>
    <s v="M00529337"/>
    <x v="0"/>
    <s v="FIRST"/>
    <s v="Instructional I"/>
    <x v="5"/>
    <d v="2018-12-15T00:00:00"/>
    <d v="2019-01-01T00:00:00"/>
  </r>
  <r>
    <s v="Jacob"/>
    <s v="Kelly"/>
    <m/>
    <s v="M01045721"/>
    <x v="0"/>
    <s v="FIRST"/>
    <s v="Instructional I"/>
    <x v="0"/>
    <d v="2018-12-16T00:00:00"/>
    <d v="2019-01-01T00:00:00"/>
  </r>
  <r>
    <s v="King"/>
    <s v="Alicia"/>
    <s v="D"/>
    <s v="M01034031"/>
    <x v="0"/>
    <s v="FIRST"/>
    <s v="Instructional I"/>
    <x v="0"/>
    <d v="2018-12-16T00:00:00"/>
    <d v="2019-01-01T00:00:00"/>
  </r>
  <r>
    <s v="King"/>
    <s v="Alicia"/>
    <s v="D"/>
    <s v="M01034031"/>
    <x v="0"/>
    <s v="FIRST"/>
    <s v="Instructional I"/>
    <x v="1"/>
    <d v="2018-12-16T00:00:00"/>
    <d v="2019-01-01T00:00:00"/>
  </r>
  <r>
    <s v="Landis"/>
    <s v="Emily"/>
    <s v="Renee"/>
    <s v="M00892034"/>
    <x v="0"/>
    <s v="FIRST"/>
    <s v="Instructional I"/>
    <x v="0"/>
    <d v="2018-12-16T00:00:00"/>
    <d v="2019-01-01T00:00:00"/>
  </r>
  <r>
    <s v="Landis"/>
    <s v="Emily"/>
    <s v="Renee"/>
    <s v="M00892034"/>
    <x v="0"/>
    <s v="FIRST"/>
    <s v="Instructional I"/>
    <x v="1"/>
    <d v="2018-12-16T00:00:00"/>
    <d v="2019-01-01T00:00:00"/>
  </r>
  <r>
    <s v="Ortiz Ayllon"/>
    <s v="Evelyn"/>
    <m/>
    <s v="M00544100"/>
    <x v="0"/>
    <s v="FIRST"/>
    <s v="Instructional I"/>
    <x v="5"/>
    <d v="2018-12-16T00:00:00"/>
    <d v="2019-01-01T00:00:00"/>
  </r>
  <r>
    <s v="Pardun"/>
    <s v="Victoria"/>
    <s v="Ann"/>
    <s v="M00606138"/>
    <x v="0"/>
    <s v="FIRST"/>
    <s v="Endorsements"/>
    <x v="2"/>
    <d v="2018-12-16T00:00:00"/>
    <d v="2019-01-01T00:00:00"/>
  </r>
  <r>
    <s v="Pardun"/>
    <s v="Victoria"/>
    <s v="Ann"/>
    <s v="M00606138"/>
    <x v="0"/>
    <s v="FIRST"/>
    <s v="Instructional I"/>
    <x v="0"/>
    <d v="2018-12-16T00:00:00"/>
    <d v="2019-01-01T00:00:00"/>
  </r>
  <r>
    <s v="Pardun"/>
    <s v="Victoria"/>
    <s v="Ann"/>
    <s v="M00606138"/>
    <x v="0"/>
    <s v="FIRST"/>
    <s v="Instructional I"/>
    <x v="1"/>
    <d v="2018-12-16T00:00:00"/>
    <d v="2019-04-01T00:00:00"/>
  </r>
  <r>
    <s v="Parker"/>
    <s v="Alanna"/>
    <s v="Zoe"/>
    <s v="M00604339"/>
    <x v="0"/>
    <s v="FIRST"/>
    <s v="Instructional I"/>
    <x v="0"/>
    <d v="2018-12-16T00:00:00"/>
    <d v="2019-03-01T00:00:00"/>
  </r>
  <r>
    <s v="Pearse"/>
    <s v="Emily"/>
    <s v="Anne"/>
    <s v="M00758766"/>
    <x v="0"/>
    <s v="FIRST"/>
    <s v="Instructional I"/>
    <x v="0"/>
    <d v="2018-12-16T00:00:00"/>
    <d v="2019-01-01T00:00:00"/>
  </r>
  <r>
    <s v="Pearse"/>
    <s v="Emily"/>
    <s v="Anne"/>
    <s v="M00758766"/>
    <x v="0"/>
    <s v="FIRST"/>
    <s v="Instructional I"/>
    <x v="1"/>
    <d v="2018-12-16T00:00:00"/>
    <d v="2019-01-01T00:00:00"/>
  </r>
  <r>
    <s v="Sweinhart"/>
    <s v="Kelly"/>
    <s v="Ann"/>
    <s v="M00722961"/>
    <x v="0"/>
    <s v="FIRST"/>
    <s v="Instructional I"/>
    <x v="6"/>
    <d v="2018-12-16T00:00:00"/>
    <d v="2019-01-01T00:00:00"/>
  </r>
  <r>
    <s v="Sweinhart"/>
    <s v="Kelly"/>
    <s v="Ann"/>
    <s v="M00722961"/>
    <x v="0"/>
    <s v="FIRST"/>
    <s v="Instructional I"/>
    <x v="7"/>
    <d v="2018-12-16T00:00:00"/>
    <d v="2019-01-01T00:00:00"/>
  </r>
  <r>
    <s v="Tomlinson"/>
    <s v="Molly"/>
    <s v="Frances"/>
    <s v="M00556631"/>
    <x v="0"/>
    <s v="FIRST"/>
    <s v="Instructional I"/>
    <x v="0"/>
    <d v="2018-12-16T00:00:00"/>
    <d v="2019-01-01T00:00:00"/>
  </r>
  <r>
    <s v="Walker"/>
    <s v="Thomas"/>
    <s v="James"/>
    <s v="M00756948"/>
    <x v="0"/>
    <s v="FIRST"/>
    <s v="Instructional I"/>
    <x v="0"/>
    <d v="2018-12-16T00:00:00"/>
    <d v="2019-01-01T00:00:00"/>
  </r>
  <r>
    <s v="Walker"/>
    <s v="Thomas"/>
    <s v="James"/>
    <s v="M00756948"/>
    <x v="0"/>
    <s v="FIRST"/>
    <s v="Instructional I"/>
    <x v="1"/>
    <d v="2018-12-16T00:00:00"/>
    <d v="2019-01-01T00:00:00"/>
  </r>
  <r>
    <s v="Wood"/>
    <s v="Stephanie"/>
    <s v="Marie"/>
    <s v="M00137498"/>
    <x v="1"/>
    <s v="FIRST"/>
    <s v="Instructional I"/>
    <x v="8"/>
    <d v="2018-07-31T00:00:00"/>
    <d v="2019-01-01T00:00:00"/>
  </r>
  <r>
    <m/>
    <m/>
    <m/>
    <m/>
    <x v="2"/>
    <m/>
    <m/>
    <x v="9"/>
    <m/>
    <m/>
  </r>
  <r>
    <d v="2019-01-08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Hellman"/>
    <s v="Kristin"/>
    <s v="Nicole"/>
    <s v="M00757274"/>
    <x v="0"/>
    <s v="FIRST"/>
    <s v="Endorsements"/>
    <x v="2"/>
    <d v="2018-12-16T00:00:00"/>
    <d v="2019-01-01T00:00:00"/>
  </r>
  <r>
    <s v="Ramsey"/>
    <s v="Kathryn"/>
    <s v="M"/>
    <s v="M00397016"/>
    <x v="0"/>
    <s v="FIRST"/>
    <s v="Instructional I"/>
    <x v="0"/>
    <d v="2018-12-16T00:00:00"/>
    <d v="2019-03-01T00:00:00"/>
  </r>
  <r>
    <m/>
    <m/>
    <m/>
    <m/>
    <x v="2"/>
    <m/>
    <m/>
    <x v="9"/>
    <m/>
    <m/>
  </r>
  <r>
    <d v="2019-01-09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Andreucci"/>
    <s v="Nina"/>
    <s v="Rose"/>
    <s v="M00758248"/>
    <x v="0"/>
    <s v="FIRST"/>
    <s v="Instructional I"/>
    <x v="0"/>
    <d v="2018-12-16T00:00:00"/>
    <d v="2019-01-01T00:00:00"/>
  </r>
  <r>
    <s v="Andreucci"/>
    <s v="Nina"/>
    <s v="Rose"/>
    <s v="M00758248"/>
    <x v="0"/>
    <s v="FIRST"/>
    <s v="Instructional I"/>
    <x v="1"/>
    <d v="2018-12-16T00:00:00"/>
    <d v="2019-01-01T00:00:00"/>
  </r>
  <r>
    <s v="Batz"/>
    <s v="Richard"/>
    <m/>
    <s v="M01059142"/>
    <x v="1"/>
    <s v="FIRST"/>
    <s v="Endorsements"/>
    <x v="2"/>
    <d v="2018-05-13T00:00:00"/>
    <d v="2019-01-01T00:00:00"/>
  </r>
  <r>
    <s v="Faust"/>
    <s v="Trisha"/>
    <s v="Lynn"/>
    <s v="M00686284"/>
    <x v="0"/>
    <s v="FIRST"/>
    <s v="Instructional I"/>
    <x v="6"/>
    <d v="2018-12-16T00:00:00"/>
    <d v="2019-01-01T00:00:00"/>
  </r>
  <r>
    <s v="Guignet"/>
    <s v="Alexis"/>
    <s v="Ann"/>
    <s v="M00606838"/>
    <x v="0"/>
    <s v="FIRST"/>
    <s v="Instructional I"/>
    <x v="0"/>
    <d v="2018-12-16T00:00:00"/>
    <d v="2019-01-01T00:00:00"/>
  </r>
  <r>
    <s v="Guignet"/>
    <s v="Alexis"/>
    <s v="Ann"/>
    <s v="M00606838"/>
    <x v="0"/>
    <s v="FIRST"/>
    <s v="Instructional I"/>
    <x v="1"/>
    <d v="2018-12-16T00:00:00"/>
    <d v="2019-01-01T00:00:00"/>
  </r>
  <r>
    <s v="Hackenberger"/>
    <s v="Margaret"/>
    <s v="Ann"/>
    <s v="M01066997"/>
    <x v="1"/>
    <s v="OTHER"/>
    <s v="Education Specialist"/>
    <x v="11"/>
    <d v="2018-12-19T00:00:00"/>
    <d v="2019-01-01T00:00:00"/>
  </r>
  <r>
    <s v="Hallinan"/>
    <s v="Stacie"/>
    <s v="Marie"/>
    <s v="M00745448"/>
    <x v="0"/>
    <s v="FIRST"/>
    <s v="Instructional I"/>
    <x v="0"/>
    <d v="2018-12-16T00:00:00"/>
    <d v="2019-01-01T00:00:00"/>
  </r>
  <r>
    <s v="Hallinan"/>
    <s v="Stacie"/>
    <s v="Marie"/>
    <s v="M00745448"/>
    <x v="0"/>
    <s v="FIRST"/>
    <s v="Instructional I"/>
    <x v="1"/>
    <d v="2018-12-16T00:00:00"/>
    <d v="2019-01-01T00:00:00"/>
  </r>
  <r>
    <s v="Hellman"/>
    <s v="Kristin"/>
    <s v="Nicole"/>
    <s v="M00757274"/>
    <x v="0"/>
    <s v="FIRST"/>
    <s v="Instructional I"/>
    <x v="0"/>
    <d v="2018-12-16T00:00:00"/>
    <d v="2019-01-01T00:00:00"/>
  </r>
  <r>
    <s v="Hellman"/>
    <s v="Kristin"/>
    <s v="Nicole"/>
    <s v="M00757274"/>
    <x v="0"/>
    <s v="FIRST"/>
    <s v="Instructional I"/>
    <x v="1"/>
    <d v="2018-12-16T00:00:00"/>
    <d v="2019-01-01T00:00:00"/>
  </r>
  <r>
    <s v="Kirkpatrick"/>
    <s v="Amanda"/>
    <m/>
    <s v="M01057045"/>
    <x v="1"/>
    <s v="OTHER"/>
    <s v="Endorsements"/>
    <x v="12"/>
    <d v="2018-05-17T00:00:00"/>
    <d v="2019-01-01T00:00:00"/>
  </r>
  <r>
    <s v="Kuhn"/>
    <s v="Erin"/>
    <s v="Christine"/>
    <s v="M00880119"/>
    <x v="1"/>
    <s v="OTHER"/>
    <s v="Instructional I"/>
    <x v="8"/>
    <d v="2018-08-17T00:00:00"/>
    <d v="2019-01-01T00:00:00"/>
  </r>
  <r>
    <s v="Manieri"/>
    <s v="Rachel"/>
    <s v="F"/>
    <s v="M01055994"/>
    <x v="0"/>
    <s v="FIRST"/>
    <s v="Instructional I"/>
    <x v="0"/>
    <d v="2018-12-16T00:00:00"/>
    <d v="2019-03-12T00:00:00"/>
  </r>
  <r>
    <s v="McClain"/>
    <s v="Lauren"/>
    <s v="Rae"/>
    <s v="M01056203"/>
    <x v="1"/>
    <s v="OTHER"/>
    <s v="Endorsements"/>
    <x v="13"/>
    <d v="2018-01-22T00:00:00"/>
    <d v="2019-01-01T00:00:00"/>
  </r>
  <r>
    <s v="Miller"/>
    <s v="Rebecca"/>
    <s v="Danielle"/>
    <s v="M00668202"/>
    <x v="0"/>
    <s v="FIRST"/>
    <s v="Instructional I"/>
    <x v="0"/>
    <d v="2018-12-16T00:00:00"/>
    <d v="2019-01-01T00:00:00"/>
  </r>
  <r>
    <s v="Sassaman"/>
    <s v="Malorie"/>
    <m/>
    <s v="M01045075"/>
    <x v="1"/>
    <s v="FIRST"/>
    <s v="Education Specialist"/>
    <x v="14"/>
    <d v="2018-12-16T00:00:00"/>
    <d v="2019-01-01T00:00:00"/>
  </r>
  <r>
    <s v="Scavicchio"/>
    <s v="Grace"/>
    <s v="Amaranth"/>
    <s v="M00737954"/>
    <x v="0"/>
    <s v="FIRST"/>
    <s v="Instructional I"/>
    <x v="0"/>
    <d v="2018-12-16T00:00:00"/>
    <d v="2019-01-01T00:00:00"/>
  </r>
  <r>
    <s v="Scavicchio"/>
    <s v="Grace"/>
    <s v="Amaranth"/>
    <s v="M00737954"/>
    <x v="0"/>
    <s v="FIRST"/>
    <s v="Instructional I"/>
    <x v="1"/>
    <d v="2018-12-16T00:00:00"/>
    <d v="2019-01-01T00:00:00"/>
  </r>
  <r>
    <s v="Thompson"/>
    <s v="Jaclyn"/>
    <s v="A"/>
    <s v="M00391606"/>
    <x v="1"/>
    <s v="FIRST"/>
    <s v="Instructional I"/>
    <x v="15"/>
    <d v="2018-12-21T00:00:00"/>
    <d v="2019-01-01T00:00:00"/>
  </r>
  <r>
    <s v="Weitzel"/>
    <s v="Kevin"/>
    <s v="Scott"/>
    <s v="M00382698"/>
    <x v="1"/>
    <s v="OTHER"/>
    <s v="Education Specialist"/>
    <x v="14"/>
    <d v="2018-12-15T00:00:00"/>
    <d v="2019-01-01T00:00:00"/>
  </r>
  <r>
    <s v="Wingenroth"/>
    <s v="Amy"/>
    <s v="M"/>
    <s v="M00328899"/>
    <x v="0"/>
    <s v="FIRST"/>
    <s v="Instructional I"/>
    <x v="0"/>
    <d v="2018-12-16T00:00:00"/>
    <d v="2019-06-01T00:00:00"/>
  </r>
  <r>
    <s v="Ziemer"/>
    <s v="Clare"/>
    <s v="Noble"/>
    <s v="M00395765"/>
    <x v="0"/>
    <s v="FIRST"/>
    <s v="Instructional I"/>
    <x v="6"/>
    <d v="2017-05-13T00:00:00"/>
    <d v="2019-01-01T00:00:00"/>
  </r>
  <r>
    <m/>
    <m/>
    <m/>
    <m/>
    <x v="2"/>
    <m/>
    <m/>
    <x v="9"/>
    <m/>
    <m/>
  </r>
  <r>
    <d v="2019-01-11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Claytor"/>
    <s v="Carita"/>
    <s v="Joan"/>
    <s v="M00187568"/>
    <x v="1"/>
    <s v="FIRST"/>
    <s v="Instructional I"/>
    <x v="0"/>
    <d v="2018-12-16T00:00:00"/>
    <d v="2019-01-01T00:00:00"/>
  </r>
  <r>
    <m/>
    <m/>
    <m/>
    <m/>
    <x v="2"/>
    <m/>
    <m/>
    <x v="9"/>
    <m/>
    <m/>
  </r>
  <r>
    <d v="2019-01-17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Dougherty"/>
    <s v="Megan"/>
    <m/>
    <s v="M00607844"/>
    <x v="0"/>
    <s v="FIRST"/>
    <s v="Instructional I"/>
    <x v="0"/>
    <d v="2018-12-16T00:00:00"/>
    <d v="2019-01-01T00:00:00"/>
  </r>
  <r>
    <s v="Dougherty"/>
    <s v="Megan"/>
    <m/>
    <s v="M00607844"/>
    <x v="0"/>
    <s v="FIRST"/>
    <s v="Instructional I"/>
    <x v="1"/>
    <d v="2018-12-16T00:00:00"/>
    <d v="2019-01-01T00:00:00"/>
  </r>
  <r>
    <s v="Thompson"/>
    <s v="Elizabeth"/>
    <s v="Marie"/>
    <s v="M00666337"/>
    <x v="0"/>
    <s v="FIRST"/>
    <s v="Instructional I"/>
    <x v="0"/>
    <d v="2018-12-16T00:00:00"/>
    <d v="2019-01-01T00:00:00"/>
  </r>
  <r>
    <s v="Thompson"/>
    <s v="Elizabeth"/>
    <s v="Marie"/>
    <s v="M00666337"/>
    <x v="0"/>
    <s v="FIRST"/>
    <s v="Instructional I"/>
    <x v="1"/>
    <d v="2018-12-16T00:00:00"/>
    <d v="2019-01-01T00:00:00"/>
  </r>
  <r>
    <m/>
    <m/>
    <m/>
    <m/>
    <x v="2"/>
    <m/>
    <m/>
    <x v="9"/>
    <m/>
    <m/>
  </r>
  <r>
    <d v="2019-01-22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omberger"/>
    <s v="Alyssa"/>
    <s v="S"/>
    <s v="M00861997"/>
    <x v="0"/>
    <s v="FIRST"/>
    <s v="Instructional I"/>
    <x v="0"/>
    <d v="2018-12-16T00:00:00"/>
    <d v="2019-01-01T00:00:00"/>
  </r>
  <r>
    <s v="Molchany"/>
    <s v="Michael"/>
    <s v="R"/>
    <s v="M00863214"/>
    <x v="1"/>
    <s v="FIRST"/>
    <s v="Instructional I"/>
    <x v="0"/>
    <d v="2018-12-14T00:00:00"/>
    <d v="2019-01-01T00:00:00"/>
  </r>
  <r>
    <s v="Schuck"/>
    <s v="Jennifer"/>
    <m/>
    <s v="M00629471"/>
    <x v="1"/>
    <s v="FIRST"/>
    <s v="Intern"/>
    <x v="16"/>
    <d v="2019-05-10T00:00:00"/>
    <d v="2019-03-01T00:00:00"/>
  </r>
  <r>
    <m/>
    <m/>
    <m/>
    <m/>
    <x v="2"/>
    <m/>
    <m/>
    <x v="9"/>
    <m/>
    <m/>
  </r>
  <r>
    <d v="2019-01-24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Yablonski"/>
    <s v="Lisa"/>
    <m/>
    <s v="M01064366"/>
    <x v="1"/>
    <s v="FIRST"/>
    <s v="Endorsements"/>
    <x v="12"/>
    <d v="2018-12-20T00:00:00"/>
    <d v="2019-01-01T00:00:00"/>
  </r>
  <r>
    <m/>
    <m/>
    <m/>
    <m/>
    <x v="2"/>
    <m/>
    <m/>
    <x v="9"/>
    <m/>
    <m/>
  </r>
  <r>
    <d v="2019-01-30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rennan"/>
    <s v="Taylor"/>
    <s v="Nicole"/>
    <s v="M00407785"/>
    <x v="0"/>
    <s v="FIRST"/>
    <s v="Instructional I"/>
    <x v="0"/>
    <d v="2018-12-16T00:00:00"/>
    <d v="2019-05-01T00:00:00"/>
  </r>
  <r>
    <s v="Patterson"/>
    <s v="Kasey"/>
    <s v="Kathleen"/>
    <s v="M00267406"/>
    <x v="0"/>
    <s v="FIRST"/>
    <s v="Instructional I"/>
    <x v="0"/>
    <d v="2019-06-05T00:00:00"/>
    <d v="2019-03-04T00:00:00"/>
  </r>
  <r>
    <m/>
    <m/>
    <m/>
    <m/>
    <x v="2"/>
    <m/>
    <m/>
    <x v="9"/>
    <m/>
    <m/>
  </r>
  <r>
    <d v="2019-02-01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oston"/>
    <s v="Jennifer"/>
    <m/>
    <s v="M01076971"/>
    <x v="1"/>
    <s v="FIRST"/>
    <s v="Endorsements"/>
    <x v="12"/>
    <d v="2018-12-15T00:00:00"/>
    <d v="2019-02-28T00:00:00"/>
  </r>
  <r>
    <m/>
    <m/>
    <m/>
    <m/>
    <x v="2"/>
    <m/>
    <m/>
    <x v="9"/>
    <m/>
    <m/>
  </r>
  <r>
    <d v="2019-02-10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Ditzler"/>
    <s v="Emily"/>
    <s v="Grace"/>
    <s v="M00731832"/>
    <x v="0"/>
    <s v="FIRST"/>
    <s v="Instructional I"/>
    <x v="0"/>
    <d v="2018-12-16T00:00:00"/>
    <d v="2019-03-08T00:00:00"/>
  </r>
  <r>
    <s v="Lynch"/>
    <s v="Veronica"/>
    <s v="Marie"/>
    <s v="M01058655"/>
    <x v="1"/>
    <s v="FIRST"/>
    <s v="Instructional I"/>
    <x v="15"/>
    <d v="2018-12-16T00:00:00"/>
    <m/>
  </r>
  <r>
    <s v="Miller"/>
    <s v="Cassandra"/>
    <m/>
    <s v="M01057392"/>
    <x v="1"/>
    <s v="FIRST"/>
    <s v="Instructional I"/>
    <x v="0"/>
    <d v="2018-12-16T00:00:00"/>
    <d v="2019-03-08T00:00:00"/>
  </r>
  <r>
    <s v="Weaver"/>
    <s v="David"/>
    <s v="Edward"/>
    <s v="M01068188"/>
    <x v="1"/>
    <s v="FIRST"/>
    <s v="Instructional I"/>
    <x v="0"/>
    <d v="2018-12-14T00:00:00"/>
    <d v="2019-03-08T00:00:00"/>
  </r>
  <r>
    <m/>
    <m/>
    <m/>
    <m/>
    <x v="2"/>
    <m/>
    <m/>
    <x v="9"/>
    <m/>
    <m/>
  </r>
  <r>
    <d v="2019-02-13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Diamond"/>
    <s v="Amy"/>
    <s v="Kathleen"/>
    <s v="M00929698"/>
    <x v="0"/>
    <s v="FIRST"/>
    <s v="Instructional I"/>
    <x v="7"/>
    <d v="2018-12-16T00:00:00"/>
    <d v="2019-03-08T00:00:00"/>
  </r>
  <r>
    <m/>
    <m/>
    <m/>
    <m/>
    <x v="2"/>
    <m/>
    <m/>
    <x v="9"/>
    <m/>
    <m/>
  </r>
  <r>
    <d v="2019-02-14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Shertzer"/>
    <s v="Laveena"/>
    <s v="K"/>
    <s v="M00294751"/>
    <x v="1"/>
    <s v="FIRST"/>
    <s v="Instructional I"/>
    <x v="7"/>
    <d v="2018-12-13T00:00:00"/>
    <d v="2019-03-11T00:00:00"/>
  </r>
  <r>
    <m/>
    <m/>
    <m/>
    <m/>
    <x v="2"/>
    <m/>
    <m/>
    <x v="9"/>
    <m/>
    <m/>
  </r>
  <r>
    <d v="2019-03-01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Appelbaum"/>
    <s v="Ashley"/>
    <s v="L"/>
    <s v="M00309993"/>
    <x v="1"/>
    <s v="FIRST"/>
    <s v="Instructional I"/>
    <x v="0"/>
    <d v="2018-12-14T00:00:00"/>
    <d v="2019-03-01T00:00:00"/>
  </r>
  <r>
    <s v="Buchanan"/>
    <s v="Barbara"/>
    <m/>
    <s v="M00391278"/>
    <x v="1"/>
    <s v="FIRST"/>
    <s v="Instructional I"/>
    <x v="0"/>
    <d v="2018-12-13T00:00:00"/>
    <d v="2019-03-01T00:00:00"/>
  </r>
  <r>
    <s v="Estep"/>
    <s v="Erin"/>
    <s v="E"/>
    <s v="M00505361"/>
    <x v="0"/>
    <s v="FIRST"/>
    <s v="Instructional I"/>
    <x v="0"/>
    <d v="2018-12-16T00:00:00"/>
    <d v="2019-03-01T00:00:00"/>
  </r>
  <r>
    <s v="Lutz"/>
    <s v="Kathryn"/>
    <s v="M"/>
    <s v="M00145665"/>
    <x v="1"/>
    <s v="FIRST"/>
    <s v="Administrative I (Principle)"/>
    <x v="17"/>
    <d v="2018-12-13T00:00:00"/>
    <d v="2019-04-01T00:00:00"/>
  </r>
  <r>
    <m/>
    <m/>
    <m/>
    <m/>
    <x v="2"/>
    <m/>
    <m/>
    <x v="9"/>
    <m/>
    <m/>
  </r>
  <r>
    <d v="2019-03-04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McDonald"/>
    <s v="John"/>
    <s v="Eugene"/>
    <s v="M00373209"/>
    <x v="0"/>
    <s v="FIRST"/>
    <s v="Instructional I"/>
    <x v="18"/>
    <d v="2015-05-09T00:00:00"/>
    <d v="2019-04-01T00:00:00"/>
  </r>
  <r>
    <m/>
    <m/>
    <m/>
    <m/>
    <x v="2"/>
    <m/>
    <m/>
    <x v="9"/>
    <m/>
    <m/>
  </r>
  <r>
    <d v="2019-03-06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Meckes"/>
    <s v="Drew"/>
    <s v="Cody"/>
    <s v="M00765319"/>
    <x v="0"/>
    <s v="FIRST"/>
    <s v="Instructional I"/>
    <x v="18"/>
    <d v="2018-05-12T00:00:00"/>
    <d v="2019-03-01T00:00:00"/>
  </r>
  <r>
    <m/>
    <m/>
    <m/>
    <m/>
    <x v="2"/>
    <m/>
    <m/>
    <x v="9"/>
    <m/>
    <m/>
  </r>
  <r>
    <d v="2019-03-25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Whitmire"/>
    <s v="Hannah"/>
    <s v="Lynn"/>
    <s v="M00608855"/>
    <x v="0"/>
    <s v="FIRST"/>
    <s v="Endorsements"/>
    <x v="2"/>
    <d v="2018-12-16T00:00:00"/>
    <d v="2019-03-01T00:00:00"/>
  </r>
  <r>
    <s v="Whitmire"/>
    <s v="Hannah"/>
    <s v="Lynn"/>
    <s v="M00608855"/>
    <x v="0"/>
    <s v="FIRST"/>
    <s v="Instructional I"/>
    <x v="0"/>
    <d v="2018-12-16T00:00:00"/>
    <d v="2019-03-01T00:00:00"/>
  </r>
  <r>
    <s v="Whitmire"/>
    <s v="Hannah"/>
    <s v="Lynn"/>
    <s v="M00608855"/>
    <x v="0"/>
    <s v="FIRST"/>
    <s v="Instructional I"/>
    <x v="1"/>
    <d v="2018-12-16T00:00:00"/>
    <d v="2019-03-01T00:00:00"/>
  </r>
  <r>
    <m/>
    <m/>
    <m/>
    <m/>
    <x v="2"/>
    <m/>
    <m/>
    <x v="9"/>
    <m/>
    <m/>
  </r>
  <r>
    <d v="2019-04-05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radley"/>
    <s v="Anne"/>
    <s v="Elizabeth"/>
    <s v="M01066990"/>
    <x v="1"/>
    <s v="FIRST"/>
    <s v="Endorsements"/>
    <x v="2"/>
    <d v="2019-01-20T00:00:00"/>
    <d v="2019-04-01T00:00:00"/>
  </r>
  <r>
    <s v="Develly"/>
    <s v="Teresa"/>
    <s v="Cristina"/>
    <s v="M01057338"/>
    <x v="1"/>
    <s v="FIRST"/>
    <s v="Program Specialist"/>
    <x v="19"/>
    <d v="2018-12-13T00:00:00"/>
    <d v="2019-04-01T00:00:00"/>
  </r>
  <r>
    <m/>
    <m/>
    <m/>
    <m/>
    <x v="2"/>
    <m/>
    <m/>
    <x v="9"/>
    <m/>
    <m/>
  </r>
  <r>
    <d v="2019-04-16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Landers"/>
    <s v="Ashley"/>
    <s v="Nichole"/>
    <s v="M00761282"/>
    <x v="0"/>
    <s v="FIRST"/>
    <s v="Instructional I"/>
    <x v="0"/>
    <d v="2018-12-16T00:00:00"/>
    <d v="2019-04-01T00:00:00"/>
  </r>
  <r>
    <m/>
    <m/>
    <m/>
    <m/>
    <x v="2"/>
    <m/>
    <m/>
    <x v="9"/>
    <m/>
    <m/>
  </r>
  <r>
    <d v="2019-04-29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Morning"/>
    <s v="David"/>
    <s v="Michael"/>
    <s v="M00380247"/>
    <x v="1"/>
    <s v="FIRST"/>
    <s v="Endorsements"/>
    <x v="2"/>
    <d v="2019-05-11T00:00:00"/>
    <d v="2019-04-01T00:00:00"/>
  </r>
  <r>
    <s v="Morning"/>
    <s v="David"/>
    <s v="Michael"/>
    <s v="M00380247"/>
    <x v="1"/>
    <s v="FIRST"/>
    <s v="Instructional I"/>
    <x v="18"/>
    <d v="2019-05-11T00:00:00"/>
    <d v="2019-04-01T00:00:00"/>
  </r>
  <r>
    <m/>
    <m/>
    <m/>
    <m/>
    <x v="2"/>
    <m/>
    <m/>
    <x v="9"/>
    <m/>
    <m/>
  </r>
  <r>
    <d v="2019-05-17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Caporiccio"/>
    <s v="Marissa"/>
    <s v="Rose"/>
    <s v="M00757638"/>
    <x v="0"/>
    <s v="FIRST"/>
    <s v="Instructional I"/>
    <x v="0"/>
    <d v="2019-05-11T00:00:00"/>
    <d v="2019-06-01T00:00:00"/>
  </r>
  <r>
    <s v="Caporiccio"/>
    <s v="Marissa"/>
    <s v="Rose"/>
    <s v="M00757638"/>
    <x v="0"/>
    <s v="FIRST"/>
    <s v="Instructional I"/>
    <x v="1"/>
    <d v="2019-05-11T00:00:00"/>
    <m/>
  </r>
  <r>
    <s v="Lau"/>
    <s v="Kelsey"/>
    <s v="Lynn"/>
    <s v="M00367564"/>
    <x v="1"/>
    <s v="FIRST"/>
    <s v="Instructional I"/>
    <x v="6"/>
    <d v="2019-05-11T00:00:00"/>
    <d v="2019-06-01T00:00:00"/>
  </r>
  <r>
    <s v="Miller"/>
    <s v="Mariah"/>
    <s v="Jean"/>
    <s v="M00706497"/>
    <x v="0"/>
    <s v="FIRST"/>
    <s v="Instructional I"/>
    <x v="6"/>
    <d v="2019-05-11T00:00:00"/>
    <d v="2019-05-01T00:00:00"/>
  </r>
  <r>
    <s v="Torres"/>
    <s v="Brittany"/>
    <s v="Lynn"/>
    <s v="M00362725"/>
    <x v="1"/>
    <s v="FIRST"/>
    <s v="Instructional I"/>
    <x v="20"/>
    <d v="2019-05-11T00:00:00"/>
    <d v="2019-06-01T00:00:00"/>
  </r>
  <r>
    <s v="Wilczek"/>
    <s v="Tyler"/>
    <s v="Michael"/>
    <s v="M00892027"/>
    <x v="0"/>
    <s v="FIRST"/>
    <s v="Instructional I"/>
    <x v="21"/>
    <d v="2019-05-11T00:00:00"/>
    <d v="2019-06-01T00:00:00"/>
  </r>
  <r>
    <m/>
    <m/>
    <m/>
    <m/>
    <x v="2"/>
    <m/>
    <m/>
    <x v="9"/>
    <m/>
    <m/>
  </r>
  <r>
    <d v="2019-05-20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arton"/>
    <s v="Lindsey"/>
    <s v="Nicole"/>
    <s v="M00773179"/>
    <x v="0"/>
    <s v="FIRST"/>
    <s v="Instructional I"/>
    <x v="21"/>
    <d v="2019-05-11T00:00:00"/>
    <d v="2019-06-01T00:00:00"/>
  </r>
  <r>
    <s v="Clappison"/>
    <s v="Michael"/>
    <s v="Clifford"/>
    <s v="M00782638"/>
    <x v="0"/>
    <s v="FIRST"/>
    <s v="Instructional I"/>
    <x v="18"/>
    <d v="2019-05-11T00:00:00"/>
    <d v="2019-06-01T00:00:00"/>
  </r>
  <r>
    <s v="Davis"/>
    <s v="Patrick"/>
    <s v="John"/>
    <s v="M00391696"/>
    <x v="0"/>
    <s v="FIRST"/>
    <s v="Instructional I"/>
    <x v="22"/>
    <d v="2019-05-11T00:00:00"/>
    <d v="2019-06-01T00:00:00"/>
  </r>
  <r>
    <s v="Duong"/>
    <s v="Alexander"/>
    <m/>
    <s v="M00790272"/>
    <x v="0"/>
    <s v="FIRST"/>
    <s v="Instructional I"/>
    <x v="21"/>
    <d v="2019-05-11T00:00:00"/>
    <d v="2019-06-01T00:00:00"/>
  </r>
  <r>
    <s v="Flinchbaugh"/>
    <s v="Christopher"/>
    <s v="S"/>
    <s v="M01045991"/>
    <x v="0"/>
    <s v="FIRST"/>
    <s v="Instructional I"/>
    <x v="21"/>
    <d v="2019-05-11T00:00:00"/>
    <d v="2019-06-01T00:00:00"/>
  </r>
  <r>
    <s v="Gladfelter"/>
    <s v="Joshua"/>
    <s v="Paul"/>
    <s v="M01067806"/>
    <x v="1"/>
    <s v="FIRST"/>
    <s v="Instructional I"/>
    <x v="6"/>
    <d v="2019-05-11T00:00:00"/>
    <d v="2019-05-01T00:00:00"/>
  </r>
  <r>
    <s v="Glah"/>
    <s v="Aleana"/>
    <s v="Hannah"/>
    <s v="M00797464"/>
    <x v="0"/>
    <s v="FIRST"/>
    <s v="Instructional I"/>
    <x v="0"/>
    <d v="2019-05-11T00:00:00"/>
    <d v="2019-06-01T00:00:00"/>
  </r>
  <r>
    <s v="Groomes"/>
    <s v="Lindsay"/>
    <s v="M"/>
    <s v="M01056197"/>
    <x v="0"/>
    <s v="FIRST"/>
    <s v="Instructional I"/>
    <x v="23"/>
    <d v="2019-05-11T00:00:00"/>
    <d v="2019-07-01T00:00:00"/>
  </r>
  <r>
    <s v="Iehle"/>
    <s v="Matthew"/>
    <s v="Joseph"/>
    <s v="M00759098"/>
    <x v="0"/>
    <s v="FIRST"/>
    <s v="Instructional I"/>
    <x v="0"/>
    <d v="2019-05-11T00:00:00"/>
    <d v="2019-07-01T00:00:00"/>
  </r>
  <r>
    <s v="Kennedy"/>
    <s v="Adam"/>
    <s v="Clarence"/>
    <s v="M00809110"/>
    <x v="0"/>
    <s v="FIRST"/>
    <s v="Instructional I"/>
    <x v="18"/>
    <d v="2019-05-11T00:00:00"/>
    <d v="2019-06-01T00:00:00"/>
  </r>
  <r>
    <s v="LaSpina"/>
    <s v="Maria"/>
    <s v="Roslyn"/>
    <s v="M00764507"/>
    <x v="0"/>
    <s v="FIRST"/>
    <s v="Instructional I"/>
    <x v="0"/>
    <d v="2019-05-11T00:00:00"/>
    <d v="2019-06-01T00:00:00"/>
  </r>
  <r>
    <s v="LaSpina"/>
    <s v="Maria"/>
    <s v="Roslyn"/>
    <s v="M00764507"/>
    <x v="0"/>
    <s v="FIRST"/>
    <s v="Instructional I"/>
    <x v="1"/>
    <d v="2019-05-11T00:00:00"/>
    <d v="2019-06-01T00:00:00"/>
  </r>
  <r>
    <m/>
    <m/>
    <m/>
    <m/>
    <x v="2"/>
    <m/>
    <m/>
    <x v="9"/>
    <m/>
    <m/>
  </r>
  <r>
    <d v="2019-05-21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Albee"/>
    <s v="Ashleigh"/>
    <s v="Rose"/>
    <s v="M00769487"/>
    <x v="0"/>
    <s v="FIRST"/>
    <s v="Instructional I"/>
    <x v="0"/>
    <d v="2019-05-11T00:00:00"/>
    <d v="2019-06-01T00:00:00"/>
  </r>
  <r>
    <s v="Andrelczyk"/>
    <s v="Peter"/>
    <s v="George"/>
    <s v="M01060204"/>
    <x v="0"/>
    <s v="FIRST"/>
    <s v="Instructional I"/>
    <x v="0"/>
    <d v="2019-05-11T00:00:00"/>
    <d v="2049-06-01T00:00:00"/>
  </r>
  <r>
    <s v="Bauer"/>
    <s v="Lily"/>
    <s v="Danielle"/>
    <s v="M00606469"/>
    <x v="0"/>
    <s v="FIRST"/>
    <s v="Instructional I"/>
    <x v="0"/>
    <d v="2019-05-11T00:00:00"/>
    <d v="2019-06-01T00:00:00"/>
  </r>
  <r>
    <s v="Bauer"/>
    <s v="Lily"/>
    <s v="Danielle"/>
    <s v="M00606469"/>
    <x v="0"/>
    <s v="FIRST"/>
    <s v="Instructional I"/>
    <x v="1"/>
    <d v="2019-05-11T00:00:00"/>
    <d v="2019-06-01T00:00:00"/>
  </r>
  <r>
    <s v="Boarman"/>
    <s v="Lindsey"/>
    <s v="Alicia"/>
    <s v="M00775634"/>
    <x v="0"/>
    <s v="FIRST"/>
    <s v="Instructional I"/>
    <x v="0"/>
    <d v="2019-05-11T00:00:00"/>
    <d v="2019-06-01T00:00:00"/>
  </r>
  <r>
    <s v="Boarman"/>
    <s v="Lindsey"/>
    <s v="Alicia"/>
    <s v="M00775634"/>
    <x v="0"/>
    <s v="FIRST"/>
    <s v="Instructional I"/>
    <x v="1"/>
    <d v="2019-05-11T00:00:00"/>
    <d v="2019-06-01T00:00:00"/>
  </r>
  <r>
    <s v="Brown"/>
    <s v="Jazzmyn"/>
    <s v="B"/>
    <s v="M00676029"/>
    <x v="0"/>
    <s v="FIRST"/>
    <s v="Instructional I"/>
    <x v="24"/>
    <d v="2019-05-11T00:00:00"/>
    <d v="2019-06-01T00:00:00"/>
  </r>
  <r>
    <s v="Buszta"/>
    <s v="Cassandra"/>
    <s v="Elizabeth"/>
    <s v="M00575386"/>
    <x v="0"/>
    <s v="FIRST"/>
    <s v="Instructional I"/>
    <x v="0"/>
    <d v="2019-05-11T00:00:00"/>
    <d v="2019-06-01T00:00:00"/>
  </r>
  <r>
    <s v="Killian"/>
    <s v="Brett"/>
    <s v="Matthew Nelson"/>
    <s v="M00922706"/>
    <x v="0"/>
    <s v="FIRST"/>
    <s v="Instructional I"/>
    <x v="6"/>
    <d v="2019-05-11T00:00:00"/>
    <d v="2019-06-01T00:00:00"/>
  </r>
  <r>
    <s v="Power"/>
    <s v="Veronica"/>
    <s v="Mary"/>
    <s v="M00832205"/>
    <x v="0"/>
    <s v="FIRST"/>
    <s v="Instructional I"/>
    <x v="5"/>
    <d v="2019-05-11T00:00:00"/>
    <d v="2019-06-01T00:00:00"/>
  </r>
  <r>
    <s v="Wambach"/>
    <s v="Allison"/>
    <s v="Nicolle"/>
    <s v="M00851733"/>
    <x v="0"/>
    <s v="FIRST"/>
    <s v="Instructional I"/>
    <x v="5"/>
    <d v="2019-05-11T00:00:00"/>
    <d v="2019-06-01T00:00:00"/>
  </r>
  <r>
    <m/>
    <m/>
    <m/>
    <m/>
    <x v="2"/>
    <m/>
    <m/>
    <x v="9"/>
    <m/>
    <m/>
  </r>
  <r>
    <d v="2019-05-22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Alicea"/>
    <s v="Lynsey"/>
    <s v="Nicole"/>
    <s v="M01056831"/>
    <x v="0"/>
    <s v="FIRST"/>
    <s v="Instructional I"/>
    <x v="0"/>
    <d v="2019-05-11T00:00:00"/>
    <d v="2019-07-01T00:00:00"/>
  </r>
  <r>
    <s v="Cicchillo"/>
    <s v="Matthew"/>
    <s v="Christopher"/>
    <s v="M01057352"/>
    <x v="1"/>
    <s v="FIRST"/>
    <s v="Instructional I"/>
    <x v="21"/>
    <d v="2019-05-11T00:00:00"/>
    <d v="2019-06-01T00:00:00"/>
  </r>
  <r>
    <s v="Cummins"/>
    <s v="Mary"/>
    <s v="Catherine"/>
    <s v="M00364865"/>
    <x v="1"/>
    <s v="FIRST"/>
    <s v="Instructional I"/>
    <x v="24"/>
    <d v="2019-05-11T00:00:00"/>
    <d v="2019-05-01T00:00:00"/>
  </r>
  <r>
    <s v="Dreibelbis"/>
    <s v="Amy"/>
    <s v="Nicole"/>
    <s v="M00789754"/>
    <x v="0"/>
    <s v="FIRST"/>
    <s v="Instructional I"/>
    <x v="6"/>
    <d v="2019-05-11T00:00:00"/>
    <d v="2019-06-01T00:00:00"/>
  </r>
  <r>
    <s v="Dunkle"/>
    <s v="Marie"/>
    <s v="Anastacia"/>
    <s v="M00858788"/>
    <x v="1"/>
    <s v="FIRST"/>
    <s v="Instructional I"/>
    <x v="16"/>
    <d v="2019-05-11T00:00:00"/>
    <d v="2019-06-01T00:00:00"/>
  </r>
  <r>
    <s v="Fermani"/>
    <s v="Allison"/>
    <s v="Kathryn"/>
    <s v="M00756559"/>
    <x v="0"/>
    <s v="FIRST"/>
    <s v="Endorsements"/>
    <x v="2"/>
    <d v="2019-05-11T00:00:00"/>
    <d v="2019-06-01T00:00:00"/>
  </r>
  <r>
    <s v="Fermani"/>
    <s v="Allison"/>
    <s v="Kathryn"/>
    <s v="M00756559"/>
    <x v="0"/>
    <s v="FIRST"/>
    <s v="Instructional I"/>
    <x v="0"/>
    <d v="2019-05-11T00:00:00"/>
    <d v="2019-06-01T00:00:00"/>
  </r>
  <r>
    <s v="Fetzer"/>
    <s v="Alexandra"/>
    <s v="Nicole"/>
    <s v="M00756318"/>
    <x v="0"/>
    <s v="FIRST"/>
    <s v="Endorsements"/>
    <x v="2"/>
    <d v="2019-05-11T00:00:00"/>
    <d v="2019-06-01T00:00:00"/>
  </r>
  <r>
    <s v="Fetzer"/>
    <s v="Alexandra"/>
    <s v="Nicole"/>
    <s v="M00756318"/>
    <x v="0"/>
    <s v="FIRST"/>
    <s v="Instructional I"/>
    <x v="0"/>
    <d v="2019-05-11T00:00:00"/>
    <d v="2019-06-01T00:00:00"/>
  </r>
  <r>
    <s v="Fetzer"/>
    <s v="Alexandra"/>
    <s v="Nicole"/>
    <s v="M00756318"/>
    <x v="0"/>
    <s v="FIRST"/>
    <s v="Instructional I"/>
    <x v="1"/>
    <d v="2019-05-11T00:00:00"/>
    <d v="2019-06-01T00:00:00"/>
  </r>
  <r>
    <s v="Finkey"/>
    <s v="Holly"/>
    <s v="Ann"/>
    <s v="M00761298"/>
    <x v="0"/>
    <s v="FIRST"/>
    <s v="Instructional I"/>
    <x v="21"/>
    <d v="2019-05-11T00:00:00"/>
    <d v="2019-06-01T00:00:00"/>
  </r>
  <r>
    <s v="Franze"/>
    <s v="Madeleine"/>
    <s v="Marina"/>
    <s v="M00940682"/>
    <x v="0"/>
    <s v="FIRST"/>
    <s v="Instructional I"/>
    <x v="0"/>
    <d v="2019-05-11T00:00:00"/>
    <d v="2019-06-01T00:00:00"/>
  </r>
  <r>
    <s v="Fuhrman"/>
    <s v="Sara"/>
    <s v="Elizabeth"/>
    <s v="M00926785"/>
    <x v="0"/>
    <s v="FIRST"/>
    <s v="Endorsements"/>
    <x v="2"/>
    <d v="2019-05-11T00:00:00"/>
    <d v="2019-07-01T00:00:00"/>
  </r>
  <r>
    <s v="Fuhrman"/>
    <s v="Sara"/>
    <s v="Elizabeth"/>
    <s v="M00926785"/>
    <x v="0"/>
    <s v="FIRST"/>
    <s v="Instructional I"/>
    <x v="0"/>
    <d v="2019-05-11T00:00:00"/>
    <d v="2019-07-01T00:00:00"/>
  </r>
  <r>
    <s v="Garber"/>
    <s v="Emily"/>
    <s v="Taylor"/>
    <s v="M00544210"/>
    <x v="0"/>
    <s v="FIRST"/>
    <s v="Instructional I"/>
    <x v="0"/>
    <d v="2019-05-11T00:00:00"/>
    <d v="2019-06-01T00:00:00"/>
  </r>
  <r>
    <s v="Garrett"/>
    <s v="Michael"/>
    <s v="Roy"/>
    <s v="M00859714"/>
    <x v="0"/>
    <s v="FIRST"/>
    <s v="Instructional I"/>
    <x v="21"/>
    <d v="2019-05-11T00:00:00"/>
    <d v="2019-06-01T00:00:00"/>
  </r>
  <r>
    <s v="Gottsch"/>
    <s v="Nicole"/>
    <s v="Danielle"/>
    <s v="M00385860"/>
    <x v="1"/>
    <s v="FIRST"/>
    <s v="Instructional I"/>
    <x v="0"/>
    <d v="2019-05-11T00:00:00"/>
    <d v="2019-06-01T00:00:00"/>
  </r>
  <r>
    <s v="Hammerstone"/>
    <s v="Amanda"/>
    <m/>
    <s v="M00930765"/>
    <x v="0"/>
    <s v="FIRST"/>
    <s v="Instructional I"/>
    <x v="0"/>
    <d v="2019-05-11T00:00:00"/>
    <d v="2019-06-01T00:00:00"/>
  </r>
  <r>
    <s v="Hammerstone"/>
    <s v="Amanda"/>
    <m/>
    <s v="M00930765"/>
    <x v="0"/>
    <s v="FIRST"/>
    <s v="Instructional I"/>
    <x v="1"/>
    <d v="2019-05-11T00:00:00"/>
    <d v="2019-06-01T00:00:00"/>
  </r>
  <r>
    <s v="Hess"/>
    <s v="Laura"/>
    <s v="Jean"/>
    <s v="M01068687"/>
    <x v="1"/>
    <s v="FIRST"/>
    <s v="Instructional I"/>
    <x v="24"/>
    <d v="2019-05-11T00:00:00"/>
    <d v="2019-06-01T00:00:00"/>
  </r>
  <r>
    <s v="Hoover"/>
    <s v="Kimberly"/>
    <s v="Ann"/>
    <s v="M00878620"/>
    <x v="0"/>
    <s v="FIRST"/>
    <s v="Instructional I"/>
    <x v="0"/>
    <d v="2019-05-11T00:00:00"/>
    <d v="2019-06-01T00:00:00"/>
  </r>
  <r>
    <s v="Howell"/>
    <s v="Rebecca"/>
    <s v="Lynn"/>
    <s v="M00767202"/>
    <x v="0"/>
    <s v="FIRST"/>
    <s v="Instructional I"/>
    <x v="18"/>
    <d v="2019-05-11T00:00:00"/>
    <d v="2019-06-01T00:00:00"/>
  </r>
  <r>
    <s v="Ingold"/>
    <s v="Courtney"/>
    <s v="Kaye"/>
    <s v="M00609461"/>
    <x v="0"/>
    <s v="FIRST"/>
    <s v="Instructional I"/>
    <x v="0"/>
    <d v="2019-05-11T00:00:00"/>
    <d v="2019-06-01T00:00:00"/>
  </r>
  <r>
    <s v="Ingold"/>
    <s v="Courtney"/>
    <s v="Kaye"/>
    <s v="M00609461"/>
    <x v="0"/>
    <s v="FIRST"/>
    <s v="Instructional I"/>
    <x v="1"/>
    <d v="2019-05-11T00:00:00"/>
    <d v="2019-06-01T00:00:00"/>
  </r>
  <r>
    <s v="Larzelere"/>
    <s v="Nichole"/>
    <s v="Lynn"/>
    <s v="M00925913"/>
    <x v="0"/>
    <s v="FIRST"/>
    <s v="Instructional I"/>
    <x v="0"/>
    <d v="2019-05-11T00:00:00"/>
    <d v="2019-06-01T00:00:00"/>
  </r>
  <r>
    <s v="Linhart"/>
    <s v="Dylan"/>
    <s v="Michael"/>
    <s v="M00933320"/>
    <x v="0"/>
    <s v="FIRST"/>
    <s v="Instructional I"/>
    <x v="25"/>
    <d v="2019-05-11T00:00:00"/>
    <d v="2019-06-01T00:00:00"/>
  </r>
  <r>
    <s v="Martin"/>
    <s v="Kathleen"/>
    <s v="Jo"/>
    <s v="M00342099"/>
    <x v="0"/>
    <s v="FIRST"/>
    <s v="Instructional I"/>
    <x v="0"/>
    <d v="2019-05-11T00:00:00"/>
    <d v="2019-06-01T00:00:00"/>
  </r>
  <r>
    <s v="Martin"/>
    <s v="Kathleen"/>
    <s v="Jo"/>
    <s v="M00342099"/>
    <x v="0"/>
    <s v="FIRST"/>
    <s v="Instructional I"/>
    <x v="1"/>
    <d v="2019-05-11T00:00:00"/>
    <d v="2019-06-01T00:00:00"/>
  </r>
  <r>
    <s v="Martinez"/>
    <s v="Jalimar"/>
    <m/>
    <s v="M00925933"/>
    <x v="0"/>
    <s v="FIRST"/>
    <s v="Instructional I"/>
    <x v="24"/>
    <d v="2019-05-11T00:00:00"/>
    <d v="2019-06-01T00:00:00"/>
  </r>
  <r>
    <s v="Mathias"/>
    <s v="Brady"/>
    <s v="Seth"/>
    <s v="M00764525"/>
    <x v="0"/>
    <s v="FIRST"/>
    <s v="Instructional I"/>
    <x v="21"/>
    <d v="2019-05-11T00:00:00"/>
    <d v="2019-06-01T00:00:00"/>
  </r>
  <r>
    <s v="McCarty"/>
    <s v="Patrick"/>
    <m/>
    <s v="M00859116"/>
    <x v="0"/>
    <s v="FIRST"/>
    <s v="Instructional I"/>
    <x v="18"/>
    <d v="2019-05-11T00:00:00"/>
    <d v="2019-06-01T00:00:00"/>
  </r>
  <r>
    <s v="Meyer"/>
    <s v="Jennifer"/>
    <s v="Lynn"/>
    <s v="M00821776"/>
    <x v="0"/>
    <s v="FIRST"/>
    <s v="Instructional I"/>
    <x v="0"/>
    <d v="2019-05-11T00:00:00"/>
    <d v="2019-06-01T00:00:00"/>
  </r>
  <r>
    <s v="Meyer"/>
    <s v="Jennifer"/>
    <s v="Lynn"/>
    <s v="M00821776"/>
    <x v="0"/>
    <s v="FIRST"/>
    <s v="Instructional I"/>
    <x v="1"/>
    <d v="2019-05-11T00:00:00"/>
    <d v="2019-06-01T00:00:00"/>
  </r>
  <r>
    <s v="Mitzel"/>
    <s v="Anne"/>
    <s v="Elizabeth"/>
    <s v="M00749553"/>
    <x v="0"/>
    <s v="FIRST"/>
    <s v="Instructional I"/>
    <x v="26"/>
    <d v="2019-05-11T00:00:00"/>
    <d v="2019-06-01T00:00:00"/>
  </r>
  <r>
    <s v="Moser"/>
    <s v="Marisa"/>
    <s v="Danielle"/>
    <s v="M00757816"/>
    <x v="0"/>
    <s v="FIRST"/>
    <s v="Instructional I"/>
    <x v="25"/>
    <d v="2019-05-11T00:00:00"/>
    <d v="2019-06-01T00:00:00"/>
  </r>
  <r>
    <s v="Moyer"/>
    <s v="Holly"/>
    <s v="R"/>
    <s v="M00760822"/>
    <x v="0"/>
    <s v="FIRST"/>
    <s v="Instructional I"/>
    <x v="0"/>
    <d v="2019-05-11T00:00:00"/>
    <d v="2019-06-01T00:00:00"/>
  </r>
  <r>
    <s v="Moyer"/>
    <s v="Holly"/>
    <s v="R"/>
    <s v="M00760822"/>
    <x v="0"/>
    <s v="FIRST"/>
    <s v="Instructional I"/>
    <x v="1"/>
    <d v="2019-05-11T00:00:00"/>
    <d v="2019-06-01T00:00:00"/>
  </r>
  <r>
    <m/>
    <m/>
    <m/>
    <m/>
    <x v="2"/>
    <m/>
    <m/>
    <x v="9"/>
    <m/>
    <m/>
  </r>
  <r>
    <d v="2019-05-23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achman"/>
    <s v="Valerie"/>
    <s v="S"/>
    <s v="M00412569"/>
    <x v="1"/>
    <s v="FIRST"/>
    <s v="Education Specialist"/>
    <x v="11"/>
    <d v="2019-05-11T00:00:00"/>
    <d v="2019-05-01T00:00:00"/>
  </r>
  <r>
    <s v="Cooper"/>
    <s v="Haley"/>
    <s v="Rae"/>
    <s v="M00784125"/>
    <x v="0"/>
    <s v="FIRST"/>
    <s v="Endorsements"/>
    <x v="2"/>
    <d v="2019-05-11T00:00:00"/>
    <d v="2019-06-01T00:00:00"/>
  </r>
  <r>
    <s v="Cooper"/>
    <s v="Haley"/>
    <s v="Rae"/>
    <s v="M00784125"/>
    <x v="0"/>
    <s v="FIRST"/>
    <s v="Instructional I"/>
    <x v="0"/>
    <d v="2019-05-11T00:00:00"/>
    <d v="2019-06-01T00:00:00"/>
  </r>
  <r>
    <s v="Fleming"/>
    <s v="Amy"/>
    <s v="Marie"/>
    <s v="M01057674"/>
    <x v="1"/>
    <s v="FIRST"/>
    <s v="Endorsements"/>
    <x v="12"/>
    <d v="2019-05-11T00:00:00"/>
    <d v="2019-05-01T00:00:00"/>
  </r>
  <r>
    <s v="Gavel"/>
    <s v="Megan"/>
    <s v="Amanda Jayne"/>
    <s v="M01057675"/>
    <x v="1"/>
    <s v="FIRST"/>
    <s v="Instructional I"/>
    <x v="1"/>
    <d v="2019-05-11T00:00:00"/>
    <d v="2019-06-01T00:00:00"/>
  </r>
  <r>
    <s v="Gillan"/>
    <s v="Victoria"/>
    <s v="K"/>
    <s v="M00756933"/>
    <x v="0"/>
    <s v="FIRST"/>
    <s v="Instructional I"/>
    <x v="0"/>
    <d v="2019-05-11T00:00:00"/>
    <d v="2019-06-01T00:00:00"/>
  </r>
  <r>
    <s v="Gillan"/>
    <s v="Victoria"/>
    <s v="K"/>
    <s v="M00756933"/>
    <x v="0"/>
    <s v="FIRST"/>
    <s v="Instructional I"/>
    <x v="1"/>
    <d v="2019-05-11T00:00:00"/>
    <d v="2019-06-01T00:00:00"/>
  </r>
  <r>
    <s v="Hu"/>
    <s v="Lori"/>
    <s v="Lin"/>
    <s v="M01039398"/>
    <x v="1"/>
    <s v="FIRST"/>
    <s v="Education Specialist"/>
    <x v="11"/>
    <d v="2019-05-11T00:00:00"/>
    <d v="2019-05-01T00:00:00"/>
  </r>
  <r>
    <s v="Koehler"/>
    <s v="Laura"/>
    <s v="Elizabeth"/>
    <s v="M01040584"/>
    <x v="1"/>
    <s v="FIRST"/>
    <s v="Administrative I (Principle)"/>
    <x v="17"/>
    <d v="2019-05-11T00:00:00"/>
    <m/>
  </r>
  <r>
    <s v="Koehler"/>
    <s v="Laura"/>
    <s v="Elizabeth"/>
    <s v="M01040584"/>
    <x v="1"/>
    <s v="FIRST"/>
    <s v="Supervisor"/>
    <x v="27"/>
    <d v="2019-05-11T00:00:00"/>
    <m/>
  </r>
  <r>
    <s v="Lehr"/>
    <s v="Jessica"/>
    <s v="Megan"/>
    <s v="M00857314"/>
    <x v="0"/>
    <s v="FIRST"/>
    <s v="Endorsements"/>
    <x v="2"/>
    <d v="2019-05-11T00:00:00"/>
    <d v="2019-06-01T00:00:00"/>
  </r>
  <r>
    <s v="Lehr"/>
    <s v="Jessica"/>
    <s v="Megan"/>
    <s v="M00857314"/>
    <x v="0"/>
    <s v="FIRST"/>
    <s v="Instructional I"/>
    <x v="0"/>
    <d v="2019-05-11T00:00:00"/>
    <d v="2019-06-01T00:00:00"/>
  </r>
  <r>
    <s v="Mitchell"/>
    <s v="Ronald"/>
    <s v="Jay"/>
    <s v="M01043927"/>
    <x v="1"/>
    <s v="FIRST"/>
    <s v="Education Specialist"/>
    <x v="11"/>
    <d v="2019-05-11T00:00:00"/>
    <d v="2019-05-01T00:00:00"/>
  </r>
  <r>
    <s v="Pauley"/>
    <s v="Benjamin"/>
    <s v="M"/>
    <s v="M00470087"/>
    <x v="1"/>
    <s v="FIRST"/>
    <s v="Education Specialist"/>
    <x v="11"/>
    <d v="2019-05-11T00:00:00"/>
    <d v="2019-05-01T00:00:00"/>
  </r>
  <r>
    <s v="Plonk"/>
    <s v="Brianna"/>
    <s v="Lynnette"/>
    <s v="M00546352"/>
    <x v="0"/>
    <s v="FIRST"/>
    <s v="Instructional I"/>
    <x v="25"/>
    <d v="2019-05-11T00:00:00"/>
    <d v="2019-06-01T00:00:00"/>
  </r>
  <r>
    <s v="Rettig"/>
    <s v="Sarah"/>
    <s v="Emily"/>
    <s v="M01033106"/>
    <x v="0"/>
    <s v="FIRST"/>
    <s v="Instructional I"/>
    <x v="6"/>
    <d v="2019-05-11T00:00:00"/>
    <d v="2019-06-01T00:00:00"/>
  </r>
  <r>
    <s v="Roberson"/>
    <s v="Elsbeth"/>
    <s v="Felecia"/>
    <s v="M00397741"/>
    <x v="0"/>
    <s v="FIRST"/>
    <s v="Instructional I"/>
    <x v="0"/>
    <d v="2019-05-11T00:00:00"/>
    <d v="2019-06-01T00:00:00"/>
  </r>
  <r>
    <s v="Roberson"/>
    <s v="Elsbeth"/>
    <s v="Felecia"/>
    <s v="M00397741"/>
    <x v="0"/>
    <s v="FIRST"/>
    <s v="Instructional I"/>
    <x v="1"/>
    <d v="2019-05-11T00:00:00"/>
    <d v="2019-06-01T00:00:00"/>
  </r>
  <r>
    <s v="Rue"/>
    <s v="Stephanie"/>
    <m/>
    <s v="M00767146"/>
    <x v="0"/>
    <s v="FIRST"/>
    <s v="Instructional I"/>
    <x v="4"/>
    <d v="2019-05-11T00:00:00"/>
    <d v="2019-06-01T00:00:00"/>
  </r>
  <r>
    <s v="Saienni"/>
    <s v="Lindsay"/>
    <s v="Renee"/>
    <s v="M00878657"/>
    <x v="0"/>
    <s v="FIRST"/>
    <s v="Instructional I"/>
    <x v="0"/>
    <d v="2019-05-11T00:00:00"/>
    <d v="2019-07-01T00:00:00"/>
  </r>
  <r>
    <s v="Saienni"/>
    <s v="Lindsay"/>
    <s v="Renee"/>
    <s v="M00878657"/>
    <x v="0"/>
    <s v="FIRST"/>
    <s v="Instructional I"/>
    <x v="1"/>
    <d v="2019-05-11T00:00:00"/>
    <d v="2019-07-01T00:00:00"/>
  </r>
  <r>
    <s v="Shrader"/>
    <s v="Emily"/>
    <s v="Nicole"/>
    <s v="M00878660"/>
    <x v="0"/>
    <s v="FIRST"/>
    <s v="Instructional I"/>
    <x v="20"/>
    <d v="2019-05-11T00:00:00"/>
    <d v="2019-06-01T00:00:00"/>
  </r>
  <r>
    <s v="Shreiner"/>
    <s v="McKensie"/>
    <s v="Leigh"/>
    <s v="M00858943"/>
    <x v="0"/>
    <s v="FIRST"/>
    <s v="Instructional I"/>
    <x v="0"/>
    <d v="2019-05-11T00:00:00"/>
    <d v="2019-06-01T00:00:00"/>
  </r>
  <r>
    <s v="Smith"/>
    <s v="Tyler"/>
    <s v="Charles"/>
    <s v="M00862980"/>
    <x v="0"/>
    <s v="FIRST"/>
    <s v="Instructional I"/>
    <x v="4"/>
    <d v="2019-05-11T00:00:00"/>
    <d v="2019-06-01T00:00:00"/>
  </r>
  <r>
    <s v="Speas"/>
    <s v="Brandy"/>
    <m/>
    <s v="M01041543"/>
    <x v="0"/>
    <s v="FIRST"/>
    <s v="Instructional I"/>
    <x v="0"/>
    <d v="2019-05-11T00:00:00"/>
    <d v="2019-06-01T00:00:00"/>
  </r>
  <r>
    <s v="Speas"/>
    <s v="Brandy"/>
    <m/>
    <s v="M01041543"/>
    <x v="0"/>
    <s v="FIRST"/>
    <s v="Instructional I"/>
    <x v="1"/>
    <d v="2019-05-11T00:00:00"/>
    <d v="2019-06-01T00:00:00"/>
  </r>
  <r>
    <s v="Sprenkle"/>
    <s v="Deanna"/>
    <s v="Joan"/>
    <s v="M00759052"/>
    <x v="0"/>
    <s v="FIRST"/>
    <s v="Instructional I"/>
    <x v="0"/>
    <d v="2019-05-11T00:00:00"/>
    <d v="2019-06-01T00:00:00"/>
  </r>
  <r>
    <s v="Sweitzer"/>
    <s v="Sara"/>
    <s v="Elizabeth"/>
    <s v="M00604814"/>
    <x v="0"/>
    <s v="FIRST"/>
    <s v="Instructional I"/>
    <x v="20"/>
    <d v="2019-05-11T00:00:00"/>
    <d v="2019-06-01T00:00:00"/>
  </r>
  <r>
    <s v="Tabor"/>
    <s v="Cassidy"/>
    <s v="Rose"/>
    <s v="M00922319"/>
    <x v="0"/>
    <s v="FIRST"/>
    <s v="Instructional I"/>
    <x v="0"/>
    <d v="2019-05-11T00:00:00"/>
    <d v="2019-06-01T00:00:00"/>
  </r>
  <r>
    <s v="Taormina"/>
    <s v="Alexander"/>
    <m/>
    <s v="M00754147"/>
    <x v="0"/>
    <s v="FIRST"/>
    <s v="Instructional I"/>
    <x v="4"/>
    <d v="2019-05-11T00:00:00"/>
    <d v="2019-06-01T00:00:00"/>
  </r>
  <r>
    <s v="Varner"/>
    <s v="Savannah"/>
    <s v="Marie"/>
    <s v="M01046234"/>
    <x v="0"/>
    <s v="FIRST"/>
    <s v="Instructional I"/>
    <x v="0"/>
    <d v="2019-05-11T00:00:00"/>
    <d v="2019-06-01T00:00:00"/>
  </r>
  <r>
    <s v="Wakeman"/>
    <s v="Nancy"/>
    <s v="Ann"/>
    <s v="M01057274"/>
    <x v="0"/>
    <s v="FIRST"/>
    <s v="Instructional I"/>
    <x v="0"/>
    <d v="2019-05-11T00:00:00"/>
    <d v="2019-06-01T00:00:00"/>
  </r>
  <r>
    <s v="Webb"/>
    <s v="Megan"/>
    <s v="Danielle"/>
    <s v="M00852373"/>
    <x v="0"/>
    <s v="FIRST"/>
    <s v="Instructional I"/>
    <x v="21"/>
    <d v="2019-05-11T00:00:00"/>
    <d v="2019-06-01T00:00:00"/>
  </r>
  <r>
    <s v="Willoughby"/>
    <s v="Agnes"/>
    <s v="Catherine"/>
    <s v="M00737670"/>
    <x v="0"/>
    <s v="FIRST"/>
    <s v="Instructional I"/>
    <x v="0"/>
    <d v="2019-05-11T00:00:00"/>
    <d v="2019-06-01T00:00:00"/>
  </r>
  <r>
    <s v="Willoughby"/>
    <s v="Agnes"/>
    <s v="Catherine"/>
    <s v="M00737670"/>
    <x v="0"/>
    <s v="FIRST"/>
    <s v="Instructional I"/>
    <x v="1"/>
    <d v="2019-05-11T00:00:00"/>
    <d v="2019-06-01T00:00:00"/>
  </r>
  <r>
    <s v="Yabko"/>
    <s v="Elyssa"/>
    <s v="Fawn"/>
    <s v="M00928620"/>
    <x v="0"/>
    <s v="FIRST"/>
    <s v="Instructional I"/>
    <x v="4"/>
    <d v="2019-05-11T00:00:00"/>
    <d v="2019-06-01T00:00:00"/>
  </r>
  <r>
    <s v="Yount"/>
    <s v="Luke"/>
    <s v="J"/>
    <s v="M01055968"/>
    <x v="0"/>
    <s v="FIRST"/>
    <s v="Instructional I"/>
    <x v="18"/>
    <d v="2019-05-11T00:00:00"/>
    <d v="2019-06-01T00:00:00"/>
  </r>
  <r>
    <s v="Zebrowski"/>
    <s v="Elizabeth"/>
    <s v="Irene"/>
    <s v="M00561635"/>
    <x v="0"/>
    <s v="FIRST"/>
    <s v="Instructional I"/>
    <x v="25"/>
    <d v="2019-05-11T00:00:00"/>
    <d v="2019-06-01T00:00:00"/>
  </r>
  <r>
    <s v="Zellman"/>
    <s v="Justin"/>
    <s v="David"/>
    <s v="M00385126"/>
    <x v="0"/>
    <s v="FIRST"/>
    <s v="Instructional I"/>
    <x v="21"/>
    <d v="2019-05-11T00:00:00"/>
    <d v="2019-06-01T00:00:00"/>
  </r>
  <r>
    <m/>
    <m/>
    <m/>
    <m/>
    <x v="2"/>
    <m/>
    <m/>
    <x v="9"/>
    <m/>
    <m/>
  </r>
  <r>
    <d v="2019-05-24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eck"/>
    <s v="Randy"/>
    <s v="Brian"/>
    <s v="M00137398"/>
    <x v="1"/>
    <s v="FIRST"/>
    <s v="Instructional I"/>
    <x v="21"/>
    <d v="2019-05-11T00:00:00"/>
    <d v="2019-05-01T00:00:00"/>
  </r>
  <r>
    <s v="Tober"/>
    <s v="Kristi"/>
    <s v="Lynn"/>
    <s v="M00602881"/>
    <x v="0"/>
    <s v="FIRST"/>
    <s v="Instructional I"/>
    <x v="0"/>
    <d v="2019-05-11T00:00:00"/>
    <d v="2019-06-01T00:00:00"/>
  </r>
  <r>
    <m/>
    <m/>
    <m/>
    <m/>
    <x v="2"/>
    <m/>
    <m/>
    <x v="9"/>
    <m/>
    <m/>
  </r>
  <r>
    <d v="2019-05-28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rown"/>
    <s v="Megan"/>
    <s v="Nicole"/>
    <s v="M00891836"/>
    <x v="0"/>
    <s v="FIRST"/>
    <s v="Endorsements"/>
    <x v="2"/>
    <d v="2019-05-11T00:00:00"/>
    <d v="2019-06-01T00:00:00"/>
  </r>
  <r>
    <s v="Brown"/>
    <s v="Megan"/>
    <s v="Nicole"/>
    <s v="M00891836"/>
    <x v="0"/>
    <s v="FIRST"/>
    <s v="Instructional I"/>
    <x v="0"/>
    <d v="2019-05-11T00:00:00"/>
    <d v="2019-06-01T00:00:00"/>
  </r>
  <r>
    <s v="Hitz"/>
    <s v="Derek"/>
    <s v="Landis"/>
    <s v="M00803548"/>
    <x v="0"/>
    <s v="FIRST"/>
    <s v="Instructional I"/>
    <x v="21"/>
    <d v="2019-05-11T00:00:00"/>
    <d v="2019-06-01T00:00:00"/>
  </r>
  <r>
    <s v="Suydam"/>
    <s v="Lisa"/>
    <s v="M"/>
    <s v="M00140639"/>
    <x v="1"/>
    <s v="FIRST"/>
    <s v="Administrative I (Principle)"/>
    <x v="17"/>
    <d v="2019-05-11T00:00:00"/>
    <d v="2019-05-01T00:00:00"/>
  </r>
  <r>
    <s v="Suydam"/>
    <s v="Lisa"/>
    <s v="M"/>
    <s v="M00140639"/>
    <x v="1"/>
    <s v="FIRST"/>
    <s v="Supervisor"/>
    <x v="27"/>
    <d v="2019-05-11T00:00:00"/>
    <d v="2019-05-01T00:00:00"/>
  </r>
  <r>
    <s v="Swadley"/>
    <s v="Heather"/>
    <s v="Anne"/>
    <s v="M00877881"/>
    <x v="0"/>
    <s v="FIRST"/>
    <s v="Instructional I"/>
    <x v="0"/>
    <d v="2019-05-11T00:00:00"/>
    <d v="2019-06-01T00:00:00"/>
  </r>
  <r>
    <s v="Swadley"/>
    <s v="Heather"/>
    <s v="Anne"/>
    <s v="M00877881"/>
    <x v="0"/>
    <s v="FIRST"/>
    <s v="Instructional I"/>
    <x v="1"/>
    <d v="2019-05-11T00:00:00"/>
    <d v="2019-06-01T00:00:00"/>
  </r>
  <r>
    <s v="Williams"/>
    <s v="Ashley"/>
    <s v="Grace"/>
    <s v="M00669474"/>
    <x v="0"/>
    <s v="FIRST"/>
    <s v="Instructional I"/>
    <x v="0"/>
    <d v="2019-05-11T00:00:00"/>
    <d v="2019-06-01T00:00:00"/>
  </r>
  <r>
    <m/>
    <m/>
    <m/>
    <m/>
    <x v="2"/>
    <m/>
    <m/>
    <x v="9"/>
    <m/>
    <m/>
  </r>
  <r>
    <d v="2019-05-29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Ciurski"/>
    <s v="Bartosz"/>
    <m/>
    <s v="M00941462"/>
    <x v="0"/>
    <s v="FIRST"/>
    <s v="Instructional I"/>
    <x v="21"/>
    <d v="2019-05-11T00:00:00"/>
    <d v="2019-06-01T00:00:00"/>
  </r>
  <r>
    <s v="Dean"/>
    <s v="Tyler"/>
    <m/>
    <s v="M01057783"/>
    <x v="1"/>
    <s v="FIRST"/>
    <s v="Education Specialist"/>
    <x v="14"/>
    <d v="2019-05-11T00:00:00"/>
    <d v="2019-05-01T00:00:00"/>
  </r>
  <r>
    <s v="Deeb"/>
    <s v="Elyssa"/>
    <m/>
    <s v="M01044992"/>
    <x v="1"/>
    <s v="FIRST"/>
    <s v="Education Specialist"/>
    <x v="11"/>
    <d v="2019-05-11T00:00:00"/>
    <d v="2019-07-01T00:00:00"/>
  </r>
  <r>
    <s v="Hackmeister"/>
    <s v="Elizabeth"/>
    <s v="Ann"/>
    <s v="M01057676"/>
    <x v="1"/>
    <s v="FIRST"/>
    <s v="Education Specialist"/>
    <x v="11"/>
    <d v="2019-05-11T00:00:00"/>
    <d v="2019-05-01T00:00:00"/>
  </r>
  <r>
    <s v="Johnson"/>
    <s v="Eugene"/>
    <s v="Gordon"/>
    <s v="M01068370"/>
    <x v="1"/>
    <s v="FIRST"/>
    <s v="Instructional I"/>
    <x v="21"/>
    <d v="2019-05-11T00:00:00"/>
    <d v="2019-05-01T00:00:00"/>
  </r>
  <r>
    <s v="Krumbhaar"/>
    <s v="Leah"/>
    <m/>
    <s v="M01045208"/>
    <x v="1"/>
    <s v="FIRST"/>
    <s v="Education Specialist"/>
    <x v="11"/>
    <d v="2019-05-11T00:00:00"/>
    <d v="2019-05-01T00:00:00"/>
  </r>
  <r>
    <s v="Lankford"/>
    <s v="Katherine"/>
    <s v="Anne"/>
    <s v="M00699933"/>
    <x v="0"/>
    <s v="FIRST"/>
    <s v="Instructional I"/>
    <x v="4"/>
    <d v="2019-05-11T00:00:00"/>
    <d v="2019-06-01T00:00:00"/>
  </r>
  <r>
    <s v="Montalvo"/>
    <s v="Eden"/>
    <s v="Maris"/>
    <s v="M00759600"/>
    <x v="0"/>
    <s v="FIRST"/>
    <s v="Instructional I"/>
    <x v="0"/>
    <d v="2019-05-11T00:00:00"/>
    <d v="2019-06-01T00:00:00"/>
  </r>
  <r>
    <s v="Montalvo"/>
    <s v="Eden"/>
    <s v="Maris"/>
    <s v="M00759600"/>
    <x v="0"/>
    <s v="FIRST"/>
    <s v="Instructional I"/>
    <x v="1"/>
    <d v="2019-05-11T00:00:00"/>
    <m/>
  </r>
  <r>
    <s v="Moucheron"/>
    <s v="Dara"/>
    <s v="Lindsey"/>
    <s v="M01040542"/>
    <x v="1"/>
    <s v="FIRST"/>
    <s v="Education Specialist"/>
    <x v="11"/>
    <d v="2019-05-11T00:00:00"/>
    <d v="2019-06-01T00:00:00"/>
  </r>
  <r>
    <s v="Pratt"/>
    <s v="Elizabeth"/>
    <s v="Ann"/>
    <s v="M00832299"/>
    <x v="0"/>
    <s v="FIRST"/>
    <s v="Instructional I"/>
    <x v="0"/>
    <d v="2019-05-11T00:00:00"/>
    <d v="2019-07-01T00:00:00"/>
  </r>
  <r>
    <s v="Pratt"/>
    <s v="Elizabeth"/>
    <s v="Ann"/>
    <s v="M00832299"/>
    <x v="0"/>
    <s v="FIRST"/>
    <s v="Instructional I"/>
    <x v="1"/>
    <d v="2019-05-11T00:00:00"/>
    <d v="2019-07-01T00:00:00"/>
  </r>
  <r>
    <s v="Rivera"/>
    <s v="Jomaris"/>
    <m/>
    <s v="M00883172"/>
    <x v="0"/>
    <s v="FIRST"/>
    <s v="Instructional I"/>
    <x v="0"/>
    <d v="2019-05-11T00:00:00"/>
    <d v="2019-06-01T00:00:00"/>
  </r>
  <r>
    <s v="Silfies"/>
    <s v="Daniel"/>
    <s v="J"/>
    <s v="M00626306"/>
    <x v="1"/>
    <s v="FIRST"/>
    <s v="Instructional I"/>
    <x v="21"/>
    <d v="2019-05-11T00:00:00"/>
    <m/>
  </r>
  <r>
    <s v="Stambaugh"/>
    <s v="Cheyenne"/>
    <m/>
    <s v="M01042652"/>
    <x v="1"/>
    <s v="FIRST"/>
    <s v="Education Specialist"/>
    <x v="11"/>
    <d v="2019-05-11T00:00:00"/>
    <d v="2019-05-01T00:00:00"/>
  </r>
  <r>
    <s v="Thiboldeaux"/>
    <s v="Kaelin"/>
    <s v="J"/>
    <s v="M01046740"/>
    <x v="0"/>
    <s v="FIRST"/>
    <s v="Instructional I"/>
    <x v="0"/>
    <d v="2019-05-11T00:00:00"/>
    <d v="2019-06-01T00:00:00"/>
  </r>
  <r>
    <s v="Thiboldeaux"/>
    <s v="Kaelin"/>
    <s v="J"/>
    <s v="M01046740"/>
    <x v="0"/>
    <s v="FIRST"/>
    <s v="Instructional I"/>
    <x v="1"/>
    <d v="2019-05-11T00:00:00"/>
    <d v="2019-06-01T00:00:00"/>
  </r>
  <r>
    <s v="Yonker"/>
    <s v="Hannah"/>
    <s v="Rose"/>
    <s v="M00855681"/>
    <x v="0"/>
    <s v="FIRST"/>
    <s v="Instructional I"/>
    <x v="22"/>
    <d v="2019-05-11T00:00:00"/>
    <d v="2019-06-01T00:00:00"/>
  </r>
  <r>
    <m/>
    <m/>
    <m/>
    <m/>
    <x v="2"/>
    <m/>
    <m/>
    <x v="9"/>
    <m/>
    <m/>
  </r>
  <r>
    <d v="2019-05-30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Hill"/>
    <s v="Laurel"/>
    <s v="A"/>
    <s v="M01060641"/>
    <x v="1"/>
    <s v="FIRST"/>
    <s v="Instructional I"/>
    <x v="21"/>
    <d v="2019-05-11T00:00:00"/>
    <d v="2019-07-01T00:00:00"/>
  </r>
  <r>
    <m/>
    <m/>
    <m/>
    <m/>
    <x v="2"/>
    <m/>
    <m/>
    <x v="9"/>
    <m/>
    <m/>
  </r>
  <r>
    <d v="2019-06-04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Dutton"/>
    <s v="Peter"/>
    <s v="Winston"/>
    <s v="M00790407"/>
    <x v="0"/>
    <s v="FIRST"/>
    <s v="Instructional I"/>
    <x v="0"/>
    <d v="2019-05-11T00:00:00"/>
    <d v="2019-06-01T00:00:00"/>
  </r>
  <r>
    <s v="Harbeck"/>
    <s v="Garrett"/>
    <s v="Logan"/>
    <s v="M00801081"/>
    <x v="0"/>
    <s v="FIRST"/>
    <s v="Instructional I"/>
    <x v="6"/>
    <d v="2019-05-11T00:00:00"/>
    <d v="2019-06-01T00:00:00"/>
  </r>
  <r>
    <s v="Lucabaugh"/>
    <s v="Ashley"/>
    <s v="Nicole"/>
    <s v="M00702302"/>
    <x v="0"/>
    <s v="FIRST"/>
    <s v="Instructional I"/>
    <x v="18"/>
    <d v="2019-05-11T00:00:00"/>
    <d v="2019-06-01T00:00:00"/>
  </r>
  <r>
    <s v="Lucas"/>
    <s v="Thomas"/>
    <s v="Hugh"/>
    <s v="M00668435"/>
    <x v="0"/>
    <s v="FIRST"/>
    <s v="Instructional I"/>
    <x v="0"/>
    <d v="2019-05-11T00:00:00"/>
    <d v="2019-06-01T00:00:00"/>
  </r>
  <r>
    <s v="Lucas"/>
    <s v="Thomas"/>
    <s v="Hugh"/>
    <s v="M00668435"/>
    <x v="0"/>
    <s v="FIRST"/>
    <s v="Instructional I"/>
    <x v="1"/>
    <d v="2019-05-11T00:00:00"/>
    <d v="2019-06-01T00:00:00"/>
  </r>
  <r>
    <s v="Milosek"/>
    <s v="Kyle"/>
    <s v="Stephen"/>
    <s v="M00763840"/>
    <x v="0"/>
    <s v="FIRST"/>
    <s v="Instructional I"/>
    <x v="21"/>
    <d v="2019-05-11T00:00:00"/>
    <d v="2019-06-01T00:00:00"/>
  </r>
  <r>
    <s v="Milosek"/>
    <s v="Kyle"/>
    <s v="Stephen"/>
    <s v="M00763840"/>
    <x v="0"/>
    <s v="FIRST"/>
    <s v="Instructional I"/>
    <x v="7"/>
    <d v="2019-05-11T00:00:00"/>
    <d v="2019-06-01T00:00:00"/>
  </r>
  <r>
    <s v="Rinehart"/>
    <s v="Bryce"/>
    <s v="Douglas"/>
    <s v="M00738174"/>
    <x v="0"/>
    <s v="FIRST"/>
    <s v="Instructional I"/>
    <x v="6"/>
    <d v="2019-05-11T00:00:00"/>
    <d v="2019-06-01T00:00:00"/>
  </r>
  <r>
    <s v="Sheehan"/>
    <s v="Connor"/>
    <s v="Kenneth"/>
    <s v="M00753109"/>
    <x v="0"/>
    <s v="FIRST"/>
    <s v="Instructional I"/>
    <x v="24"/>
    <d v="2019-05-11T00:00:00"/>
    <d v="2019-06-01T00:00:00"/>
  </r>
  <r>
    <s v="Umberger"/>
    <s v="Paul"/>
    <s v="W"/>
    <s v="M00398367"/>
    <x v="0"/>
    <s v="FIRST"/>
    <s v="Instructional I"/>
    <x v="4"/>
    <d v="2019-05-11T00:00:00"/>
    <d v="2019-06-01T00:00:00"/>
  </r>
  <r>
    <m/>
    <m/>
    <m/>
    <m/>
    <x v="2"/>
    <m/>
    <m/>
    <x v="9"/>
    <m/>
    <m/>
  </r>
  <r>
    <d v="2019-06-05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Miller"/>
    <s v="Alicia"/>
    <s v="Michelle"/>
    <s v="M00738908"/>
    <x v="0"/>
    <s v="FIRST"/>
    <s v="Instructional I"/>
    <x v="0"/>
    <d v="2019-05-11T00:00:00"/>
    <d v="2019-06-01T00:00:00"/>
  </r>
  <r>
    <s v="Miller"/>
    <s v="Alicia"/>
    <s v="Michelle"/>
    <s v="M00738908"/>
    <x v="0"/>
    <s v="FIRST"/>
    <s v="Instructional I"/>
    <x v="1"/>
    <d v="2019-05-11T00:00:00"/>
    <d v="2019-06-01T00:00:00"/>
  </r>
  <r>
    <s v="Stahl"/>
    <s v="Melody"/>
    <s v="J"/>
    <s v="M01040089"/>
    <x v="0"/>
    <s v="FIRST"/>
    <s v="Instructional I"/>
    <x v="4"/>
    <d v="2019-05-11T00:00:00"/>
    <d v="2019-06-01T00:00:00"/>
  </r>
  <r>
    <s v="Williams"/>
    <s v="York"/>
    <m/>
    <s v="M01071423"/>
    <x v="1"/>
    <s v="FIRST"/>
    <s v="Endorsements"/>
    <x v="12"/>
    <d v="2019-05-11T00:00:00"/>
    <d v="2019-06-01T00:00:00"/>
  </r>
  <r>
    <m/>
    <m/>
    <m/>
    <m/>
    <x v="2"/>
    <m/>
    <m/>
    <x v="9"/>
    <m/>
    <m/>
  </r>
  <r>
    <d v="2019-06-06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Adams"/>
    <s v="Kelly"/>
    <s v="Lee"/>
    <s v="M00173247"/>
    <x v="1"/>
    <s v="FIRST"/>
    <s v="Program Specialist"/>
    <x v="19"/>
    <d v="2019-05-11T00:00:00"/>
    <d v="2019-06-01T00:00:00"/>
  </r>
  <r>
    <s v="Kluge"/>
    <s v="Nicholas"/>
    <s v="L"/>
    <s v="M00150025"/>
    <x v="0"/>
    <s v="FIRST"/>
    <s v="Endorsements"/>
    <x v="2"/>
    <d v="2019-05-11T00:00:00"/>
    <d v="2019-06-01T00:00:00"/>
  </r>
  <r>
    <s v="Pasca"/>
    <s v="Sorin"/>
    <s v="Alin"/>
    <s v="M00360500"/>
    <x v="0"/>
    <s v="FIRST"/>
    <s v="Instructional I"/>
    <x v="20"/>
    <d v="2019-05-11T00:00:00"/>
    <d v="2019-07-01T00:00:00"/>
  </r>
  <r>
    <m/>
    <m/>
    <m/>
    <m/>
    <x v="2"/>
    <m/>
    <m/>
    <x v="9"/>
    <m/>
    <m/>
  </r>
  <r>
    <d v="2019-06-10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Andriani"/>
    <s v="Samantha"/>
    <s v="Leigh"/>
    <s v="M00929773"/>
    <x v="1"/>
    <s v="FIRST"/>
    <s v="Instructional I"/>
    <x v="16"/>
    <d v="2018-05-12T00:00:00"/>
    <d v="2019-06-01T00:00:00"/>
  </r>
  <r>
    <s v="Spangler"/>
    <s v="Tyler"/>
    <s v="Elden"/>
    <s v="M00881421"/>
    <x v="0"/>
    <s v="FIRST"/>
    <s v="Instructional I"/>
    <x v="21"/>
    <d v="2019-05-11T00:00:00"/>
    <d v="2019-06-01T00:00:00"/>
  </r>
  <r>
    <s v="Zook"/>
    <s v="Rachel"/>
    <s v="R"/>
    <s v="M00856830"/>
    <x v="0"/>
    <s v="FIRST"/>
    <s v="Instructional I"/>
    <x v="0"/>
    <d v="2019-05-11T00:00:00"/>
    <d v="2019-06-01T00:00:00"/>
  </r>
  <r>
    <m/>
    <m/>
    <m/>
    <m/>
    <x v="2"/>
    <m/>
    <m/>
    <x v="9"/>
    <m/>
    <m/>
  </r>
  <r>
    <d v="2019-06-11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Eaton"/>
    <s v="Sandon"/>
    <s v="James Eugene"/>
    <s v="M00577679"/>
    <x v="0"/>
    <s v="FIRST"/>
    <s v="Instructional I"/>
    <x v="28"/>
    <d v="2019-05-11T00:00:00"/>
    <d v="2019-06-01T00:00:00"/>
  </r>
  <r>
    <m/>
    <m/>
    <m/>
    <m/>
    <x v="2"/>
    <m/>
    <m/>
    <x v="9"/>
    <m/>
    <m/>
  </r>
  <r>
    <d v="2019-06-12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Abel"/>
    <s v="Jennifer"/>
    <s v="Courtney"/>
    <s v="M00174549"/>
    <x v="1"/>
    <s v="FIRST"/>
    <s v="Endorsements"/>
    <x v="2"/>
    <d v="2019-05-11T00:00:00"/>
    <m/>
  </r>
  <r>
    <s v="Balch"/>
    <s v="Amber"/>
    <s v="Meghan"/>
    <s v="M00879780"/>
    <x v="0"/>
    <s v="FIRST"/>
    <s v="Instructional I"/>
    <x v="4"/>
    <d v="2019-05-11T00:00:00"/>
    <d v="2019-06-01T00:00:00"/>
  </r>
  <r>
    <s v="Curry"/>
    <s v="Sarah"/>
    <s v="K"/>
    <s v="M00225341"/>
    <x v="1"/>
    <s v="FIRST"/>
    <s v="Education Specialist"/>
    <x v="14"/>
    <d v="2019-05-11T00:00:00"/>
    <d v="2019-06-01T00:00:00"/>
  </r>
  <r>
    <s v="Fultz"/>
    <s v="Ashley"/>
    <s v="Lauren"/>
    <s v="M00335651"/>
    <x v="1"/>
    <s v="FIRST"/>
    <s v="Instructional I"/>
    <x v="8"/>
    <d v="2019-05-11T00:00:00"/>
    <d v="2019-05-01T00:00:00"/>
  </r>
  <r>
    <s v="Green-Lee"/>
    <s v="Christina"/>
    <s v="U"/>
    <s v="M00143949"/>
    <x v="1"/>
    <s v="FIRST"/>
    <s v="Education Specialist"/>
    <x v="14"/>
    <d v="2019-05-11T00:00:00"/>
    <d v="2019-06-01T00:00:00"/>
  </r>
  <r>
    <s v="Kelley"/>
    <s v="Brittany"/>
    <s v="L"/>
    <s v="M00665237"/>
    <x v="1"/>
    <s v="FIRST"/>
    <s v="Supervisor"/>
    <x v="29"/>
    <d v="2019-05-11T00:00:00"/>
    <d v="2019-06-01T00:00:00"/>
  </r>
  <r>
    <s v="Rennix"/>
    <s v="Kathryn"/>
    <s v="Shull"/>
    <s v="M01034456"/>
    <x v="1"/>
    <s v="FIRST"/>
    <s v="Endorsements"/>
    <x v="12"/>
    <d v="2019-05-11T00:00:00"/>
    <d v="2019-06-01T00:00:00"/>
  </r>
  <r>
    <s v="Sipple"/>
    <s v="Kaitlin"/>
    <s v="Elizabeth"/>
    <s v="M00371626"/>
    <x v="1"/>
    <s v="FIRST"/>
    <s v="Program Specialist"/>
    <x v="19"/>
    <d v="2019-05-11T00:00:00"/>
    <d v="2019-06-01T00:00:00"/>
  </r>
  <r>
    <s v="Stauffer"/>
    <s v="Melinda"/>
    <s v="Sue"/>
    <s v="M00278755"/>
    <x v="1"/>
    <s v="FIRST"/>
    <s v="Program Specialist"/>
    <x v="19"/>
    <d v="2019-05-11T00:00:00"/>
    <d v="2019-06-01T00:00:00"/>
  </r>
  <r>
    <m/>
    <m/>
    <m/>
    <m/>
    <x v="2"/>
    <m/>
    <m/>
    <x v="9"/>
    <m/>
    <m/>
  </r>
  <r>
    <d v="2019-06-17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Allison"/>
    <s v="Bethany"/>
    <s v="M"/>
    <s v="M01056598"/>
    <x v="0"/>
    <s v="FIRST"/>
    <s v="Instructional I"/>
    <x v="20"/>
    <d v="2019-05-11T00:00:00"/>
    <d v="2019-06-01T00:00:00"/>
  </r>
  <r>
    <s v="Brown"/>
    <s v="Ashley"/>
    <s v="Mariah"/>
    <s v="M00562315"/>
    <x v="0"/>
    <s v="FIRST"/>
    <s v="Instructional I"/>
    <x v="0"/>
    <d v="2019-05-11T00:00:00"/>
    <d v="2019-06-01T00:00:00"/>
  </r>
  <r>
    <s v="Fauser"/>
    <s v="Michael"/>
    <s v="Robert"/>
    <s v="M00357965"/>
    <x v="1"/>
    <s v="FIRST"/>
    <s v="Instructional I"/>
    <x v="21"/>
    <d v="2019-05-11T00:00:00"/>
    <d v="2019-06-01T00:00:00"/>
  </r>
  <r>
    <s v="Keich"/>
    <s v="Daniel"/>
    <s v="Carl"/>
    <s v="M00378400"/>
    <x v="0"/>
    <s v="FIRST"/>
    <s v="Instructional I"/>
    <x v="21"/>
    <d v="2019-05-11T00:00:00"/>
    <d v="2019-06-01T00:00:00"/>
  </r>
  <r>
    <s v="Skilton"/>
    <s v="Anna"/>
    <s v="Elizabeth"/>
    <s v="M00923228"/>
    <x v="0"/>
    <s v="FIRST"/>
    <s v="Instructional I"/>
    <x v="0"/>
    <d v="2019-05-11T00:00:00"/>
    <d v="2019-06-01T00:00:00"/>
  </r>
  <r>
    <m/>
    <m/>
    <m/>
    <m/>
    <x v="2"/>
    <m/>
    <m/>
    <x v="9"/>
    <m/>
    <m/>
  </r>
  <r>
    <d v="2019-06-19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Auer"/>
    <s v="Bryan"/>
    <s v="Kent"/>
    <s v="M00739930"/>
    <x v="0"/>
    <s v="FIRST"/>
    <s v="Instructional I"/>
    <x v="22"/>
    <d v="2019-05-11T00:00:00"/>
    <d v="2019-06-01T00:00:00"/>
  </r>
  <r>
    <s v="Rolon"/>
    <s v="Keith"/>
    <s v="Edgardo"/>
    <s v="M01069589"/>
    <x v="1"/>
    <s v="FIRST"/>
    <s v="Instructional I"/>
    <x v="21"/>
    <d v="2019-06-07T00:00:00"/>
    <d v="2019-06-01T00:00:00"/>
  </r>
  <r>
    <s v="Sieger"/>
    <s v="Pamela"/>
    <m/>
    <s v="M00637294"/>
    <x v="1"/>
    <s v="FIRST"/>
    <s v="Endorsements"/>
    <x v="12"/>
    <d v="2019-05-11T00:00:00"/>
    <d v="2019-06-01T00:00:00"/>
  </r>
  <r>
    <m/>
    <m/>
    <m/>
    <m/>
    <x v="2"/>
    <m/>
    <m/>
    <x v="9"/>
    <m/>
    <m/>
  </r>
  <r>
    <d v="2019-06-20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Drahus"/>
    <s v="Vanessa"/>
    <s v="Leigh"/>
    <s v="M00857959"/>
    <x v="0"/>
    <s v="FIRST"/>
    <s v="Endorsements"/>
    <x v="2"/>
    <d v="2019-05-11T00:00:00"/>
    <d v="2019-06-01T00:00:00"/>
  </r>
  <r>
    <s v="Drahus"/>
    <s v="Vanessa"/>
    <s v="Leigh"/>
    <s v="M00857959"/>
    <x v="0"/>
    <s v="FIRST"/>
    <s v="Instructional I"/>
    <x v="0"/>
    <d v="2019-05-11T00:00:00"/>
    <d v="2019-06-01T00:00:00"/>
  </r>
  <r>
    <s v="Miller"/>
    <s v="Melissa"/>
    <s v="Louise"/>
    <s v="M00862357"/>
    <x v="0"/>
    <s v="FIRST"/>
    <s v="Instructional I"/>
    <x v="0"/>
    <d v="2019-05-11T00:00:00"/>
    <d v="2019-06-01T00:00:00"/>
  </r>
  <r>
    <m/>
    <m/>
    <m/>
    <m/>
    <x v="2"/>
    <m/>
    <m/>
    <x v="9"/>
    <m/>
    <m/>
  </r>
  <r>
    <d v="2019-06-21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Caltagirone"/>
    <s v="Tyler"/>
    <s v="J"/>
    <s v="M00419915"/>
    <x v="1"/>
    <s v="FIRST"/>
    <s v="Instructional I"/>
    <x v="21"/>
    <d v="2019-05-11T00:00:00"/>
    <d v="2019-06-01T00:00:00"/>
  </r>
  <r>
    <s v="Hall"/>
    <s v="Mary Catherine"/>
    <m/>
    <s v="M00563319"/>
    <x v="0"/>
    <s v="FIRST"/>
    <s v="Instructional I"/>
    <x v="0"/>
    <d v="2019-05-11T00:00:00"/>
    <d v="2019-06-01T00:00:00"/>
  </r>
  <r>
    <s v="Putt"/>
    <s v="Kiara"/>
    <s v="Lynne"/>
    <s v="M00832833"/>
    <x v="0"/>
    <s v="FIRST"/>
    <s v="Instructional I"/>
    <x v="0"/>
    <d v="2019-05-11T00:00:00"/>
    <d v="2019-06-01T00:00:00"/>
  </r>
  <r>
    <m/>
    <m/>
    <m/>
    <m/>
    <x v="2"/>
    <m/>
    <m/>
    <x v="9"/>
    <m/>
    <m/>
  </r>
  <r>
    <d v="2019-06-24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Myles"/>
    <s v="Madalyn"/>
    <s v="Elizabeth"/>
    <s v="M00824973"/>
    <x v="0"/>
    <s v="FIRST"/>
    <s v="Instructional I"/>
    <x v="0"/>
    <d v="2019-05-11T00:00:00"/>
    <d v="2019-06-01T00:00:00"/>
  </r>
  <r>
    <s v="Myles"/>
    <s v="Madalyn"/>
    <s v="Elizabeth"/>
    <s v="M00824973"/>
    <x v="0"/>
    <s v="FIRST"/>
    <s v="Instructional I"/>
    <x v="1"/>
    <d v="2019-05-11T00:00:00"/>
    <d v="2019-06-01T00:00:00"/>
  </r>
  <r>
    <m/>
    <m/>
    <m/>
    <m/>
    <x v="2"/>
    <m/>
    <m/>
    <x v="9"/>
    <m/>
    <m/>
  </r>
  <r>
    <d v="2019-06-25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Davis"/>
    <s v="Andrea"/>
    <s v="Kristin"/>
    <s v="M00357507"/>
    <x v="1"/>
    <s v="FIRST"/>
    <s v="Instructional I"/>
    <x v="0"/>
    <d v="2019-05-11T00:00:00"/>
    <d v="2019-06-01T00:00:00"/>
  </r>
  <r>
    <m/>
    <m/>
    <m/>
    <m/>
    <x v="2"/>
    <m/>
    <m/>
    <x v="9"/>
    <m/>
    <m/>
  </r>
  <r>
    <d v="2019-06-26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Carman"/>
    <s v="Tanner"/>
    <m/>
    <s v="M01045507"/>
    <x v="1"/>
    <s v="FIRST"/>
    <s v="Education Specialist"/>
    <x v="11"/>
    <d v="2019-05-11T00:00:00"/>
    <d v="2019-06-01T00:00:00"/>
  </r>
  <r>
    <s v="Murray"/>
    <s v="Amber"/>
    <s v="Lynn"/>
    <s v="M00501681"/>
    <x v="1"/>
    <s v="FIRST"/>
    <s v="Education Specialist"/>
    <x v="11"/>
    <d v="2019-05-11T00:00:00"/>
    <d v="2019-06-01T00:00:00"/>
  </r>
  <r>
    <m/>
    <m/>
    <m/>
    <m/>
    <x v="2"/>
    <m/>
    <m/>
    <x v="9"/>
    <m/>
    <m/>
  </r>
  <r>
    <d v="2019-06-27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Emerick"/>
    <s v="Sharon"/>
    <m/>
    <s v="M01040818"/>
    <x v="1"/>
    <s v="FIRST"/>
    <s v="Administrative I (Principle)"/>
    <x v="17"/>
    <d v="2019-05-11T00:00:00"/>
    <d v="2019-07-01T00:00:00"/>
  </r>
  <r>
    <s v="Hower"/>
    <s v="Allison"/>
    <s v="Dawn"/>
    <s v="M00804652"/>
    <x v="0"/>
    <s v="FIRST"/>
    <s v="Instructional I"/>
    <x v="0"/>
    <d v="2019-05-11T00:00:00"/>
    <d v="2019-06-01T00:00:00"/>
  </r>
  <r>
    <m/>
    <m/>
    <m/>
    <m/>
    <x v="2"/>
    <m/>
    <m/>
    <x v="9"/>
    <m/>
    <m/>
  </r>
  <r>
    <d v="2019-07-01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rown"/>
    <s v="Daynna"/>
    <s v="Michelle"/>
    <s v="M00499341"/>
    <x v="0"/>
    <s v="FIRST"/>
    <s v="Instructional I"/>
    <x v="20"/>
    <d v="2019-05-11T00:00:00"/>
    <d v="2019-07-01T00:00:00"/>
  </r>
  <r>
    <m/>
    <m/>
    <m/>
    <m/>
    <x v="2"/>
    <m/>
    <m/>
    <x v="9"/>
    <m/>
    <m/>
  </r>
  <r>
    <d v="2019-07-02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Hess"/>
    <s v="Pearl"/>
    <s v="Jasmine"/>
    <s v="M00880067"/>
    <x v="0"/>
    <s v="FIRST"/>
    <s v="Instructional I"/>
    <x v="0"/>
    <d v="2019-05-11T00:00:00"/>
    <d v="2019-07-01T00:00:00"/>
  </r>
  <r>
    <s v="Horning"/>
    <s v="Bridgette"/>
    <s v="Marcella"/>
    <s v="M00804390"/>
    <x v="0"/>
    <s v="FIRST"/>
    <s v="Instructional I"/>
    <x v="4"/>
    <d v="2019-05-11T00:00:00"/>
    <d v="2019-07-01T00:00:00"/>
  </r>
  <r>
    <s v="Kelly"/>
    <s v="Renee"/>
    <s v="Nicole"/>
    <s v="M00498967"/>
    <x v="0"/>
    <s v="FIRST"/>
    <s v="Instructional I"/>
    <x v="0"/>
    <d v="2019-05-11T00:00:00"/>
    <d v="2019-07-01T00:00:00"/>
  </r>
  <r>
    <s v="Kelly"/>
    <s v="Renee"/>
    <s v="Nicole"/>
    <s v="M00498967"/>
    <x v="0"/>
    <s v="FIRST"/>
    <s v="Instructional I"/>
    <x v="1"/>
    <d v="2019-05-11T00:00:00"/>
    <d v="2019-07-01T00:00:00"/>
  </r>
  <r>
    <s v="Pixley"/>
    <s v="Jacquelyn"/>
    <s v="Elizabeth"/>
    <s v="M00831481"/>
    <x v="0"/>
    <s v="FIRST"/>
    <s v="Instructional I"/>
    <x v="6"/>
    <d v="2019-05-11T00:00:00"/>
    <d v="2019-08-01T00:00:00"/>
  </r>
  <r>
    <m/>
    <m/>
    <m/>
    <m/>
    <x v="2"/>
    <m/>
    <m/>
    <x v="9"/>
    <m/>
    <m/>
  </r>
  <r>
    <d v="2019-07-05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Nguyen"/>
    <s v="Ngoc"/>
    <s v="M"/>
    <s v="M00734083"/>
    <x v="0"/>
    <s v="FIRST"/>
    <s v="Instructional I"/>
    <x v="5"/>
    <d v="2019-05-11T00:00:00"/>
    <d v="2019-07-01T00:00:00"/>
  </r>
  <r>
    <m/>
    <m/>
    <m/>
    <m/>
    <x v="2"/>
    <m/>
    <m/>
    <x v="9"/>
    <m/>
    <m/>
  </r>
  <r>
    <d v="2019-07-08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Johnson"/>
    <s v="Victoria"/>
    <s v="Love"/>
    <s v="M00768202"/>
    <x v="0"/>
    <s v="FIRST"/>
    <s v="Instructional I"/>
    <x v="0"/>
    <d v="2019-05-11T00:00:00"/>
    <d v="2019-07-01T00:00:00"/>
  </r>
  <r>
    <s v="Johnson"/>
    <s v="Victoria"/>
    <s v="Love"/>
    <s v="M00768202"/>
    <x v="0"/>
    <s v="FIRST"/>
    <s v="Instructional I"/>
    <x v="1"/>
    <d v="2019-05-11T00:00:00"/>
    <d v="2019-07-01T00:00:00"/>
  </r>
  <r>
    <s v="Lapp"/>
    <s v="Alexandra"/>
    <s v="N"/>
    <s v="M00453049"/>
    <x v="1"/>
    <s v="FIRST"/>
    <s v="Instructional I"/>
    <x v="0"/>
    <d v="2019-05-11T00:00:00"/>
    <d v="2019-07-01T00:00:00"/>
  </r>
  <r>
    <m/>
    <m/>
    <m/>
    <m/>
    <x v="2"/>
    <m/>
    <m/>
    <x v="9"/>
    <m/>
    <m/>
  </r>
  <r>
    <d v="2019-07-09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Geisler"/>
    <s v="Emily"/>
    <s v="C"/>
    <s v="M00574255"/>
    <x v="0"/>
    <s v="FIRST"/>
    <s v="Instructional I"/>
    <x v="0"/>
    <d v="2019-05-11T00:00:00"/>
    <d v="2019-07-01T00:00:00"/>
  </r>
  <r>
    <s v="Geisler"/>
    <s v="Emily"/>
    <s v="C"/>
    <s v="M00574255"/>
    <x v="0"/>
    <s v="FIRST"/>
    <s v="Instructional I"/>
    <x v="1"/>
    <d v="2019-05-11T00:00:00"/>
    <d v="2019-07-01T00:00:00"/>
  </r>
  <r>
    <s v="Weaver"/>
    <s v="Laura"/>
    <s v="Jean"/>
    <s v="M01069056"/>
    <x v="1"/>
    <s v="FIRST"/>
    <s v="Instructional I"/>
    <x v="0"/>
    <d v="2019-05-11T00:00:00"/>
    <d v="2019-07-01T00:00:00"/>
  </r>
  <r>
    <s v="Wilt"/>
    <s v="Colette"/>
    <s v="M"/>
    <s v="M00599585"/>
    <x v="0"/>
    <s v="FIRST"/>
    <s v="Instructional I"/>
    <x v="5"/>
    <d v="2019-05-11T00:00:00"/>
    <d v="2019-07-01T00:00:00"/>
  </r>
  <r>
    <m/>
    <m/>
    <m/>
    <m/>
    <x v="2"/>
    <m/>
    <m/>
    <x v="9"/>
    <m/>
    <m/>
  </r>
  <r>
    <d v="2019-07-11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Northrup"/>
    <s v="Andrew"/>
    <s v="George"/>
    <s v="M00826500"/>
    <x v="0"/>
    <s v="FIRST"/>
    <s v="Instructional I"/>
    <x v="4"/>
    <d v="2019-05-11T00:00:00"/>
    <d v="2019-07-01T00:00:00"/>
  </r>
  <r>
    <m/>
    <m/>
    <m/>
    <m/>
    <x v="2"/>
    <m/>
    <m/>
    <x v="9"/>
    <m/>
    <m/>
  </r>
  <r>
    <d v="2019-07-15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lackmon"/>
    <s v="Matthew"/>
    <s v="McCormick"/>
    <s v="M00775305"/>
    <x v="0"/>
    <s v="FIRST"/>
    <s v="Instructional I"/>
    <x v="18"/>
    <d v="2019-05-11T00:00:00"/>
    <d v="2019-07-01T00:00:00"/>
  </r>
  <r>
    <s v="Brubaker"/>
    <s v="Sarah"/>
    <s v="Jane"/>
    <s v="M00767247"/>
    <x v="0"/>
    <s v="FIRST"/>
    <s v="Instructional I"/>
    <x v="22"/>
    <d v="2019-05-11T00:00:00"/>
    <d v="2019-08-01T00:00:00"/>
  </r>
  <r>
    <m/>
    <m/>
    <m/>
    <m/>
    <x v="2"/>
    <m/>
    <m/>
    <x v="9"/>
    <m/>
    <m/>
  </r>
  <r>
    <d v="2019-07-16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oudah"/>
    <s v="Abigail"/>
    <s v="Rebecca"/>
    <s v="M00930731"/>
    <x v="0"/>
    <s v="FIRST"/>
    <s v="Instructional I"/>
    <x v="0"/>
    <d v="2019-05-11T00:00:00"/>
    <d v="2019-07-01T00:00:00"/>
  </r>
  <r>
    <s v="Burd"/>
    <s v="Ashlee"/>
    <s v="Marie"/>
    <s v="M01056662"/>
    <x v="1"/>
    <s v="FIRST"/>
    <s v="Education Specialist"/>
    <x v="11"/>
    <d v="2019-05-11T00:00:00"/>
    <d v="2019-07-01T00:00:00"/>
  </r>
  <r>
    <s v="Leach"/>
    <s v="Patricia"/>
    <s v="A"/>
    <s v="M00453610"/>
    <x v="1"/>
    <s v="FIRST"/>
    <s v="Education Specialist"/>
    <x v="11"/>
    <d v="2019-05-11T00:00:00"/>
    <d v="2019-08-01T00:00:00"/>
  </r>
  <r>
    <s v="Sayer"/>
    <s v="Shelby"/>
    <s v="Nicole"/>
    <s v="M00404755"/>
    <x v="1"/>
    <s v="FIRST"/>
    <s v="Education Specialist"/>
    <x v="11"/>
    <d v="2019-05-11T00:00:00"/>
    <d v="2019-07-01T00:00:00"/>
  </r>
  <r>
    <m/>
    <m/>
    <m/>
    <m/>
    <x v="2"/>
    <m/>
    <m/>
    <x v="9"/>
    <m/>
    <m/>
  </r>
  <r>
    <d v="2019-07-19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Zook"/>
    <s v="Ashley"/>
    <s v="M"/>
    <s v="M00615992"/>
    <x v="1"/>
    <s v="FIRST"/>
    <s v="Education Specialist"/>
    <x v="3"/>
    <d v="2019-05-11T00:00:00"/>
    <d v="2019-07-01T00:00:00"/>
  </r>
  <r>
    <m/>
    <m/>
    <m/>
    <m/>
    <x v="2"/>
    <m/>
    <m/>
    <x v="9"/>
    <m/>
    <m/>
  </r>
  <r>
    <d v="2019-07-22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Hines"/>
    <s v="Kathryn"/>
    <s v="Genevieve"/>
    <s v="M00923592"/>
    <x v="0"/>
    <s v="FIRST"/>
    <s v="Instructional I"/>
    <x v="21"/>
    <d v="2019-05-11T00:00:00"/>
    <d v="2019-07-01T00:00:00"/>
  </r>
  <r>
    <m/>
    <m/>
    <m/>
    <m/>
    <x v="2"/>
    <m/>
    <m/>
    <x v="9"/>
    <m/>
    <m/>
  </r>
  <r>
    <d v="2019-07-23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Waterman"/>
    <s v="Cassandra"/>
    <s v="N"/>
    <s v="M00406898"/>
    <x v="1"/>
    <s v="FIRST"/>
    <s v="Instructional I"/>
    <x v="20"/>
    <d v="2019-05-11T00:00:00"/>
    <d v="2019-07-01T00:00:00"/>
  </r>
  <r>
    <s v="Waterman"/>
    <s v="Cassandra"/>
    <s v="N"/>
    <s v="M00406898"/>
    <x v="1"/>
    <s v="FIRST"/>
    <s v="Instructional I"/>
    <x v="7"/>
    <d v="2019-05-11T00:00:00"/>
    <d v="2019-07-01T00:00:00"/>
  </r>
  <r>
    <m/>
    <m/>
    <m/>
    <m/>
    <x v="2"/>
    <m/>
    <m/>
    <x v="9"/>
    <m/>
    <m/>
  </r>
  <r>
    <d v="2019-07-24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Woodhouse"/>
    <s v="Emily"/>
    <s v="Grace"/>
    <s v="M01067434"/>
    <x v="1"/>
    <s v="FIRST"/>
    <s v="Instructional I"/>
    <x v="6"/>
    <d v="2019-05-11T00:00:00"/>
    <d v="2019-07-01T00:00:00"/>
  </r>
  <r>
    <m/>
    <m/>
    <m/>
    <m/>
    <x v="2"/>
    <m/>
    <m/>
    <x v="9"/>
    <m/>
    <m/>
  </r>
  <r>
    <d v="2019-07-25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Wilson"/>
    <s v="Stacey"/>
    <s v="L"/>
    <s v="M00140691"/>
    <x v="1"/>
    <s v="FIRST"/>
    <s v="Program Specialist"/>
    <x v="19"/>
    <d v="2019-05-11T00:00:00"/>
    <d v="2019-07-01T00:00:00"/>
  </r>
  <r>
    <m/>
    <m/>
    <m/>
    <m/>
    <x v="2"/>
    <m/>
    <m/>
    <x v="9"/>
    <m/>
    <m/>
  </r>
  <r>
    <d v="2019-07-29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Lewars"/>
    <s v="Kylie"/>
    <s v="M"/>
    <s v="M00370040"/>
    <x v="0"/>
    <s v="FIRST"/>
    <s v="Instructional I"/>
    <x v="0"/>
    <d v="2019-05-11T00:00:00"/>
    <d v="2019-07-01T00:00:00"/>
  </r>
  <r>
    <s v="Lewars"/>
    <s v="Kylie"/>
    <s v="M"/>
    <s v="M00370040"/>
    <x v="0"/>
    <s v="FIRST"/>
    <s v="Instructional I"/>
    <x v="1"/>
    <d v="2019-05-11T00:00:00"/>
    <d v="2019-07-01T00:00:00"/>
  </r>
  <r>
    <m/>
    <m/>
    <m/>
    <m/>
    <x v="2"/>
    <m/>
    <m/>
    <x v="9"/>
    <m/>
    <m/>
  </r>
  <r>
    <d v="2019-07-30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Codispoti"/>
    <s v="Joseph"/>
    <s v="Perry"/>
    <s v="M00783126"/>
    <x v="0"/>
    <s v="FIRST"/>
    <s v="Instructional I"/>
    <x v="4"/>
    <d v="2019-05-11T00:00:00"/>
    <m/>
  </r>
  <r>
    <s v="Daher"/>
    <s v="Clare"/>
    <s v="T"/>
    <s v="M00092495"/>
    <x v="1"/>
    <s v="FIRST"/>
    <s v="Program Specialist"/>
    <x v="19"/>
    <d v="2018-08-10T00:00:00"/>
    <d v="2019-07-01T00:00:00"/>
  </r>
  <r>
    <s v="Harris"/>
    <s v="Victoria"/>
    <s v="Edith"/>
    <s v="M00877618"/>
    <x v="0"/>
    <s v="FIRST"/>
    <s v="Instructional I"/>
    <x v="16"/>
    <d v="2019-06-07T00:00:00"/>
    <d v="2019-07-01T00:00:00"/>
  </r>
  <r>
    <s v="Hershey"/>
    <s v="Kristina"/>
    <s v="Sara"/>
    <s v="M00317357"/>
    <x v="1"/>
    <s v="FIRST"/>
    <s v="Instructional I"/>
    <x v="6"/>
    <d v="2019-05-11T00:00:00"/>
    <d v="2019-07-01T00:00:00"/>
  </r>
  <r>
    <s v="Orozco"/>
    <s v="Adan"/>
    <s v="O'bryan"/>
    <s v="M00173108"/>
    <x v="0"/>
    <s v="FIRST"/>
    <s v="Instructional I"/>
    <x v="20"/>
    <d v="2019-05-11T00:00:00"/>
    <d v="2019-07-01T00:00:00"/>
  </r>
  <r>
    <m/>
    <m/>
    <m/>
    <m/>
    <x v="2"/>
    <m/>
    <m/>
    <x v="9"/>
    <m/>
    <m/>
  </r>
  <r>
    <d v="2019-07-31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Lenz"/>
    <s v="Julia"/>
    <s v="Brigid"/>
    <s v="M00737020"/>
    <x v="0"/>
    <s v="FIRST"/>
    <s v="Instructional I"/>
    <x v="0"/>
    <d v="2019-05-11T00:00:00"/>
    <d v="2021-08-01T00:00:00"/>
  </r>
  <r>
    <m/>
    <m/>
    <m/>
    <m/>
    <x v="2"/>
    <m/>
    <m/>
    <x v="9"/>
    <m/>
    <m/>
  </r>
  <r>
    <d v="2019-08-05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Antunes"/>
    <s v="Miguel"/>
    <s v="Abrantes"/>
    <s v="M01081247"/>
    <x v="1"/>
    <s v="FIRST"/>
    <s v="Program Specialist"/>
    <x v="19"/>
    <d v="2019-05-11T00:00:00"/>
    <d v="2019-08-01T00:00:00"/>
  </r>
  <r>
    <s v="Isenberg"/>
    <s v="Abigail"/>
    <s v="S"/>
    <s v="M00857198"/>
    <x v="0"/>
    <s v="FIRST"/>
    <s v="Instructional I"/>
    <x v="6"/>
    <d v="2019-05-11T00:00:00"/>
    <d v="2019-08-01T00:00:00"/>
  </r>
  <r>
    <m/>
    <m/>
    <m/>
    <m/>
    <x v="2"/>
    <m/>
    <m/>
    <x v="9"/>
    <m/>
    <m/>
  </r>
  <r>
    <d v="2019-08-06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Coley"/>
    <s v="Lenia"/>
    <s v="Kimberly"/>
    <s v="M00388777"/>
    <x v="0"/>
    <s v="FIRST"/>
    <s v="Instructional I"/>
    <x v="6"/>
    <d v="2019-05-11T00:00:00"/>
    <d v="2019-08-01T00:00:00"/>
  </r>
  <r>
    <m/>
    <m/>
    <m/>
    <m/>
    <x v="2"/>
    <m/>
    <m/>
    <x v="9"/>
    <m/>
    <m/>
  </r>
  <r>
    <d v="2019-08-07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McBryde"/>
    <s v="Kelsey"/>
    <s v="G"/>
    <s v="M00505594"/>
    <x v="0"/>
    <s v="FIRST"/>
    <s v="Instructional I"/>
    <x v="0"/>
    <d v="2019-05-11T00:00:00"/>
    <d v="2019-08-01T00:00:00"/>
  </r>
  <r>
    <s v="Piper"/>
    <s v="Jennae"/>
    <s v="Lorah"/>
    <s v="M01028833"/>
    <x v="0"/>
    <s v="FIRST"/>
    <s v="Instructional I"/>
    <x v="0"/>
    <d v="2019-05-11T00:00:00"/>
    <d v="2019-08-01T00:00:00"/>
  </r>
  <r>
    <m/>
    <m/>
    <m/>
    <m/>
    <x v="2"/>
    <m/>
    <m/>
    <x v="9"/>
    <m/>
    <m/>
  </r>
  <r>
    <d v="2019-08-09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Lind"/>
    <s v="Daniel"/>
    <s v="Ray"/>
    <s v="M00505564"/>
    <x v="0"/>
    <s v="FIRST"/>
    <s v="Instructional I"/>
    <x v="30"/>
    <d v="2019-05-11T00:00:00"/>
    <d v="2019-08-01T00:00:00"/>
  </r>
  <r>
    <m/>
    <m/>
    <m/>
    <m/>
    <x v="2"/>
    <m/>
    <m/>
    <x v="9"/>
    <m/>
    <m/>
  </r>
  <r>
    <d v="2019-08-14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Schollenberger"/>
    <s v="Amber"/>
    <s v="Nicole"/>
    <s v="M00839601"/>
    <x v="0"/>
    <s v="FIRST"/>
    <s v="Instructional I"/>
    <x v="21"/>
    <d v="2019-07-12T00:00:00"/>
    <d v="2019-08-01T00:00:00"/>
  </r>
  <r>
    <m/>
    <m/>
    <m/>
    <m/>
    <x v="2"/>
    <m/>
    <m/>
    <x v="9"/>
    <m/>
    <m/>
  </r>
  <r>
    <d v="2019-08-15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Reinhard"/>
    <s v="John"/>
    <s v="R"/>
    <s v="M00163580"/>
    <x v="1"/>
    <s v="FIRST"/>
    <s v="Instructional I"/>
    <x v="1"/>
    <d v="2019-05-30T00:00:00"/>
    <d v="2019-08-01T00:00:00"/>
  </r>
  <r>
    <m/>
    <m/>
    <m/>
    <m/>
    <x v="2"/>
    <m/>
    <m/>
    <x v="9"/>
    <m/>
    <m/>
  </r>
  <r>
    <d v="2019-08-19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Craig"/>
    <s v="Jeffrey"/>
    <s v="David"/>
    <s v="M00506830"/>
    <x v="1"/>
    <s v="FIRST"/>
    <s v="Administrative I (Principle)"/>
    <x v="17"/>
    <d v="2019-08-09T00:00:00"/>
    <d v="2019-10-01T00:00:00"/>
  </r>
  <r>
    <s v="Felegi"/>
    <s v="Janelle"/>
    <m/>
    <s v="M00901030"/>
    <x v="1"/>
    <s v="FIRST"/>
    <s v="Endorsements"/>
    <x v="12"/>
    <d v="2018-07-13T00:00:00"/>
    <d v="2019-08-01T00:00:00"/>
  </r>
  <r>
    <s v="Sica"/>
    <s v="Anastasia"/>
    <s v="Caroline"/>
    <s v="M00882114"/>
    <x v="0"/>
    <s v="FIRST"/>
    <s v="Instructional I"/>
    <x v="0"/>
    <d v="2019-05-11T00:00:00"/>
    <d v="2019-08-01T00:00:00"/>
  </r>
  <r>
    <s v="Smoker"/>
    <s v="Erika"/>
    <s v="Lynn"/>
    <s v="M00577000"/>
    <x v="0"/>
    <s v="FIRST"/>
    <s v="Instructional I"/>
    <x v="30"/>
    <d v="2019-05-17T00:00:00"/>
    <d v="2019-08-01T00:00:00"/>
  </r>
  <r>
    <m/>
    <m/>
    <m/>
    <m/>
    <x v="2"/>
    <m/>
    <m/>
    <x v="9"/>
    <m/>
    <m/>
  </r>
  <r>
    <d v="2019-08-23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Peace"/>
    <s v="Markisha"/>
    <s v="Renee"/>
    <s v="M00604065"/>
    <x v="0"/>
    <s v="FIRST"/>
    <s v="Instructional I"/>
    <x v="0"/>
    <d v="2019-05-11T00:00:00"/>
    <d v="2019-08-01T00:00:00"/>
  </r>
  <r>
    <s v="Peace"/>
    <s v="Markisha"/>
    <s v="Renee"/>
    <s v="M00604065"/>
    <x v="0"/>
    <s v="FIRST"/>
    <s v="Instructional I"/>
    <x v="1"/>
    <d v="2019-05-11T00:00:00"/>
    <m/>
  </r>
  <r>
    <s v="Smith"/>
    <s v="Shelly"/>
    <s v="E"/>
    <s v="M00142230"/>
    <x v="1"/>
    <s v="FIRST"/>
    <s v="Instructional I"/>
    <x v="8"/>
    <d v="2019-08-02T00:00:00"/>
    <d v="2019-08-01T00:00:00"/>
  </r>
  <r>
    <m/>
    <m/>
    <m/>
    <m/>
    <x v="2"/>
    <m/>
    <m/>
    <x v="9"/>
    <m/>
    <m/>
  </r>
  <r>
    <d v="2019-08-26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Secor"/>
    <s v="Amy"/>
    <s v="J"/>
    <s v="M00093484"/>
    <x v="0"/>
    <s v="FIRST"/>
    <s v="Administrative I (Principle)"/>
    <x v="17"/>
    <d v="2019-07-12T00:00:00"/>
    <d v="2019-08-01T00:00:00"/>
  </r>
  <r>
    <m/>
    <m/>
    <m/>
    <m/>
    <x v="2"/>
    <m/>
    <m/>
    <x v="9"/>
    <m/>
    <m/>
  </r>
  <r>
    <d v="2019-08-28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Gruber"/>
    <s v="Kristy"/>
    <s v="Lynn"/>
    <s v="M01057492"/>
    <x v="1"/>
    <s v="FIRST"/>
    <s v="Education Specialist"/>
    <x v="11"/>
    <d v="2019-05-11T00:00:00"/>
    <d v="2019-08-01T00:00:00"/>
  </r>
  <r>
    <m/>
    <m/>
    <m/>
    <m/>
    <x v="2"/>
    <m/>
    <m/>
    <x v="9"/>
    <m/>
    <m/>
  </r>
  <r>
    <d v="2019-08-30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Myers"/>
    <s v="Jestine"/>
    <s v="Lynn"/>
    <s v="M01058372"/>
    <x v="1"/>
    <s v="FIRST"/>
    <s v="Endorsements"/>
    <x v="12"/>
    <d v="2018-10-18T00:00:00"/>
    <d v="2019-08-01T00:00:00"/>
  </r>
  <r>
    <m/>
    <m/>
    <m/>
    <m/>
    <x v="2"/>
    <m/>
    <m/>
    <x v="9"/>
    <m/>
    <m/>
  </r>
  <r>
    <d v="2019-09-09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Claytor"/>
    <s v="Carita"/>
    <s v="Joan"/>
    <s v="M00187568"/>
    <x v="1"/>
    <s v="FIRST"/>
    <s v="Program Specialist"/>
    <x v="19"/>
    <d v="2019-07-01T00:00:00"/>
    <d v="2019-09-01T00:00:00"/>
  </r>
  <r>
    <m/>
    <m/>
    <m/>
    <m/>
    <x v="2"/>
    <m/>
    <m/>
    <x v="9"/>
    <m/>
    <m/>
  </r>
  <r>
    <d v="2019-09-10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Santoleri"/>
    <s v="Christina"/>
    <s v="M"/>
    <s v="M00146925"/>
    <x v="1"/>
    <s v="FIRST"/>
    <s v="Program Specialist"/>
    <x v="19"/>
    <d v="2019-05-10T00:00:00"/>
    <d v="2019-09-01T00:00:00"/>
  </r>
  <r>
    <m/>
    <m/>
    <m/>
    <m/>
    <x v="2"/>
    <m/>
    <m/>
    <x v="9"/>
    <m/>
    <m/>
  </r>
  <r>
    <d v="2019-09-19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Silsley"/>
    <s v="Rowan"/>
    <s v="James"/>
    <s v="M00605551"/>
    <x v="1"/>
    <s v="FIRST"/>
    <s v="Instructional I"/>
    <x v="18"/>
    <d v="2018-04-05T00:00:00"/>
    <d v="2019-10-01T00:00:00"/>
  </r>
  <r>
    <m/>
    <m/>
    <m/>
    <m/>
    <x v="2"/>
    <m/>
    <m/>
    <x v="9"/>
    <m/>
    <m/>
  </r>
  <r>
    <d v="2019-09-23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Felegi"/>
    <s v="Janelle"/>
    <m/>
    <s v="M00901030"/>
    <x v="1"/>
    <s v="FIRST"/>
    <s v="Endorsements"/>
    <x v="13"/>
    <d v="2019-08-16T00:00:00"/>
    <d v="2019-09-01T00:00:00"/>
  </r>
  <r>
    <m/>
    <m/>
    <m/>
    <m/>
    <x v="2"/>
    <m/>
    <m/>
    <x v="9"/>
    <m/>
    <m/>
  </r>
  <r>
    <d v="2019-10-22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Denny"/>
    <s v="Rebecca"/>
    <s v="Lynn"/>
    <s v="M00787656"/>
    <x v="0"/>
    <s v="FIRST"/>
    <s v="Instructional I"/>
    <x v="0"/>
    <d v="2019-05-11T00:00:00"/>
    <d v="2019-10-01T00:00:00"/>
  </r>
  <r>
    <s v="Gibellino"/>
    <s v="Morgan"/>
    <s v="Adelina"/>
    <s v="M00363207"/>
    <x v="1"/>
    <s v="FIRST"/>
    <s v="Instructional I"/>
    <x v="8"/>
    <d v="2019-07-12T00:00:00"/>
    <d v="2019-10-01T00:00:00"/>
  </r>
  <r>
    <s v="Nava"/>
    <s v="Angelica"/>
    <m/>
    <s v="M00601508"/>
    <x v="0"/>
    <s v="FIRST"/>
    <s v="Instructional I"/>
    <x v="22"/>
    <d v="2019-05-11T00:00:00"/>
    <d v="2019-10-01T00:00:00"/>
  </r>
  <r>
    <m/>
    <m/>
    <m/>
    <m/>
    <x v="2"/>
    <m/>
    <m/>
    <x v="9"/>
    <m/>
    <m/>
  </r>
  <r>
    <d v="2019-11-05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enn"/>
    <s v="Julie"/>
    <s v="M"/>
    <s v="M01068883"/>
    <x v="1"/>
    <s v="FIRST"/>
    <s v="Endorsements"/>
    <x v="12"/>
    <d v="2019-12-15T00:00:00"/>
    <d v="2019-11-01T00:00:00"/>
  </r>
  <r>
    <s v="Martzall"/>
    <s v="Cameron"/>
    <s v="J"/>
    <s v="M00666327"/>
    <x v="0"/>
    <s v="FIRST"/>
    <s v="Instructional I"/>
    <x v="0"/>
    <d v="2016-12-18T00:00:00"/>
    <d v="2019-11-01T00:00:00"/>
  </r>
  <r>
    <m/>
    <m/>
    <m/>
    <m/>
    <x v="2"/>
    <m/>
    <m/>
    <x v="9"/>
    <m/>
    <m/>
  </r>
  <r>
    <d v="2019-11-07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Adams"/>
    <s v="Kevin"/>
    <s v="R"/>
    <s v="M00134041"/>
    <x v="1"/>
    <s v="FIRST"/>
    <s v="Endorsements"/>
    <x v="13"/>
    <d v="1996-12-19T00:00:00"/>
    <d v="2019-11-01T00:00:00"/>
  </r>
  <r>
    <m/>
    <m/>
    <m/>
    <m/>
    <x v="2"/>
    <m/>
    <m/>
    <x v="9"/>
    <m/>
    <m/>
  </r>
  <r>
    <d v="2019-11-08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Spiegel"/>
    <s v="Timothy"/>
    <s v="Michael"/>
    <s v="M00266090"/>
    <x v="0"/>
    <s v="FIRST"/>
    <s v="Endorsements"/>
    <x v="13"/>
    <d v="2019-10-18T00:00:00"/>
    <d v="2019-11-01T00:00:00"/>
  </r>
  <r>
    <s v="Woods"/>
    <s v="Lauren"/>
    <s v="Christine"/>
    <s v="M00854804"/>
    <x v="0"/>
    <s v="FIRST"/>
    <s v="Instructional I"/>
    <x v="18"/>
    <d v="2019-05-11T00:00:00"/>
    <d v="2019-11-01T00:00:00"/>
  </r>
  <r>
    <m/>
    <m/>
    <m/>
    <m/>
    <x v="2"/>
    <m/>
    <m/>
    <x v="9"/>
    <m/>
    <m/>
  </r>
  <r>
    <d v="2019-11-25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Kerby"/>
    <s v="Haley"/>
    <s v="A"/>
    <s v="M00185286"/>
    <x v="1"/>
    <s v="FIRST"/>
    <s v="Education Specialist"/>
    <x v="14"/>
    <d v="2019-12-13T00:00:00"/>
    <d v="2019-11-01T00:00:00"/>
  </r>
  <r>
    <m/>
    <m/>
    <m/>
    <m/>
    <x v="2"/>
    <m/>
    <m/>
    <x v="9"/>
    <m/>
    <m/>
  </r>
  <r>
    <d v="2019-12-17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Wittick"/>
    <s v="Jamie"/>
    <s v="Veronica"/>
    <s v="M00854426"/>
    <x v="0"/>
    <s v="FIRST"/>
    <s v="Instructional I"/>
    <x v="20"/>
    <d v="2019-12-15T00:00:00"/>
    <d v="2019-12-01T00:00:00"/>
  </r>
  <r>
    <m/>
    <m/>
    <m/>
    <m/>
    <x v="2"/>
    <m/>
    <m/>
    <x v="9"/>
    <m/>
    <m/>
  </r>
  <r>
    <d v="2019-12-20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eaver"/>
    <s v="Kirstin"/>
    <s v="Elaine"/>
    <s v="M00926316"/>
    <x v="0"/>
    <s v="FIRST"/>
    <s v="Instructional I"/>
    <x v="0"/>
    <d v="2019-12-15T00:00:00"/>
    <d v="2020-01-01T00:00:00"/>
  </r>
  <r>
    <s v="Beaver"/>
    <s v="Kirstin"/>
    <s v="Elaine"/>
    <s v="M00926316"/>
    <x v="0"/>
    <s v="FIRST"/>
    <s v="Instructional I"/>
    <x v="1"/>
    <d v="2019-12-15T00:00:00"/>
    <d v="2020-01-01T00:00:00"/>
  </r>
  <r>
    <s v="Brubacher"/>
    <s v="Julie"/>
    <s v="Ann"/>
    <s v="M00777877"/>
    <x v="0"/>
    <s v="FIRST"/>
    <s v="Instructional I"/>
    <x v="0"/>
    <d v="2019-12-15T00:00:00"/>
    <d v="2020-01-01T00:00:00"/>
  </r>
  <r>
    <s v="Brubacher"/>
    <s v="Julie"/>
    <s v="Ann"/>
    <s v="M00777877"/>
    <x v="0"/>
    <s v="FIRST"/>
    <s v="Instructional I"/>
    <x v="1"/>
    <d v="2019-12-15T00:00:00"/>
    <d v="2020-01-01T00:00:00"/>
  </r>
  <r>
    <s v="Collins"/>
    <s v="Brittany"/>
    <s v="Ann"/>
    <s v="M00608254"/>
    <x v="0"/>
    <s v="FIRST"/>
    <s v="Instructional I"/>
    <x v="5"/>
    <d v="2019-12-15T00:00:00"/>
    <d v="2020-01-01T00:00:00"/>
  </r>
  <r>
    <s v="Dean"/>
    <s v="Sarah"/>
    <s v="Rose"/>
    <s v="M00786860"/>
    <x v="0"/>
    <s v="FIRST"/>
    <s v="Endorsements"/>
    <x v="2"/>
    <d v="2019-12-15T00:00:00"/>
    <d v="2019-12-01T00:00:00"/>
  </r>
  <r>
    <s v="Dean"/>
    <s v="Sarah"/>
    <s v="Rose"/>
    <s v="M00786860"/>
    <x v="0"/>
    <s v="FIRST"/>
    <s v="Instructional I"/>
    <x v="0"/>
    <d v="2019-12-15T00:00:00"/>
    <d v="2020-01-01T00:00:00"/>
  </r>
  <r>
    <s v="Dean"/>
    <s v="Sarah"/>
    <s v="Rose"/>
    <s v="M00786860"/>
    <x v="0"/>
    <s v="FIRST"/>
    <s v="Instructional I"/>
    <x v="1"/>
    <d v="2019-12-15T00:00:00"/>
    <d v="2020-01-01T00:00:00"/>
  </r>
  <r>
    <s v="Fagan"/>
    <s v="Erin"/>
    <s v="M"/>
    <s v="M00685968"/>
    <x v="0"/>
    <s v="FIRST"/>
    <s v="Instructional I"/>
    <x v="0"/>
    <d v="2019-12-15T00:00:00"/>
    <d v="2020-01-01T00:00:00"/>
  </r>
  <r>
    <s v="Fagan"/>
    <s v="Erin"/>
    <s v="M"/>
    <s v="M00685968"/>
    <x v="0"/>
    <s v="FIRST"/>
    <s v="Instructional I"/>
    <x v="1"/>
    <d v="2019-12-15T00:00:00"/>
    <d v="2020-01-01T00:00:00"/>
  </r>
  <r>
    <s v="Gray"/>
    <s v="Jessica"/>
    <s v="Loralei"/>
    <s v="M00579950"/>
    <x v="0"/>
    <s v="FIRST"/>
    <s v="Instructional I"/>
    <x v="0"/>
    <d v="2019-12-15T00:00:00"/>
    <d v="2020-01-01T00:00:00"/>
  </r>
  <r>
    <s v="Gray"/>
    <s v="Jessica"/>
    <s v="Loralei"/>
    <s v="M00579950"/>
    <x v="0"/>
    <s v="FIRST"/>
    <s v="Instructional I"/>
    <x v="1"/>
    <d v="2019-12-15T00:00:00"/>
    <d v="2020-01-01T00:00:00"/>
  </r>
  <r>
    <s v="Green"/>
    <s v="Kayla"/>
    <s v="Nicole"/>
    <s v="M00608339"/>
    <x v="0"/>
    <s v="FIRST"/>
    <s v="Instructional I"/>
    <x v="0"/>
    <d v="2019-12-15T00:00:00"/>
    <d v="2020-01-01T00:00:00"/>
  </r>
  <r>
    <s v="Green"/>
    <s v="Kayla"/>
    <s v="Nicole"/>
    <s v="M00608339"/>
    <x v="0"/>
    <s v="FIRST"/>
    <s v="Instructional I"/>
    <x v="1"/>
    <d v="2019-12-15T00:00:00"/>
    <d v="2020-01-01T00:00:00"/>
  </r>
  <r>
    <s v="Henry"/>
    <s v="Krista"/>
    <m/>
    <s v="M01079769"/>
    <x v="1"/>
    <s v="FIRST"/>
    <s v="Instructional I"/>
    <x v="16"/>
    <d v="2019-12-15T00:00:00"/>
    <d v="2019-12-01T00:00:00"/>
  </r>
  <r>
    <s v="King"/>
    <s v="Cierra"/>
    <s v="Noel"/>
    <s v="M00763405"/>
    <x v="0"/>
    <s v="FIRST"/>
    <s v="Endorsements"/>
    <x v="2"/>
    <d v="2019-12-15T00:00:00"/>
    <d v="2019-12-01T00:00:00"/>
  </r>
  <r>
    <s v="King"/>
    <s v="Cierra"/>
    <s v="Noel"/>
    <s v="M00763405"/>
    <x v="0"/>
    <s v="FIRST"/>
    <s v="Instructional I"/>
    <x v="0"/>
    <d v="2019-12-15T00:00:00"/>
    <d v="2020-01-01T00:00:00"/>
  </r>
  <r>
    <s v="Lanas"/>
    <s v="Lauren"/>
    <s v="Elizabeth"/>
    <s v="M00756600"/>
    <x v="0"/>
    <s v="FIRST"/>
    <s v="Instructional I"/>
    <x v="6"/>
    <d v="2019-12-15T00:00:00"/>
    <d v="2020-01-01T00:00:00"/>
  </r>
  <r>
    <s v="Lanas"/>
    <s v="Lauren"/>
    <s v="Elizabeth"/>
    <s v="M00756600"/>
    <x v="0"/>
    <s v="FIRST"/>
    <s v="Instructional I"/>
    <x v="7"/>
    <d v="2019-12-15T00:00:00"/>
    <d v="2020-01-01T00:00:00"/>
  </r>
  <r>
    <s v="Moyer"/>
    <s v="Connor"/>
    <s v="D"/>
    <s v="M00604740"/>
    <x v="1"/>
    <s v="FIRST"/>
    <s v="Instructional I"/>
    <x v="0"/>
    <d v="2019-12-15T00:00:00"/>
    <d v="2019-12-01T00:00:00"/>
  </r>
  <r>
    <s v="Myers"/>
    <s v="Lauren"/>
    <s v="Elizabeth"/>
    <s v="M00922170"/>
    <x v="0"/>
    <s v="FIRST"/>
    <s v="Instructional I"/>
    <x v="0"/>
    <d v="2019-12-15T00:00:00"/>
    <d v="2020-01-01T00:00:00"/>
  </r>
  <r>
    <s v="Reiner"/>
    <s v="Abby"/>
    <s v="Virginia"/>
    <s v="M00607737"/>
    <x v="0"/>
    <s v="FIRST"/>
    <s v="Instructional I"/>
    <x v="0"/>
    <d v="2019-12-15T00:00:00"/>
    <d v="2020-01-01T00:00:00"/>
  </r>
  <r>
    <s v="Reisinger"/>
    <s v="Mykayla"/>
    <s v="Ann"/>
    <s v="M00926899"/>
    <x v="0"/>
    <s v="FIRST"/>
    <s v="Instructional I"/>
    <x v="0"/>
    <d v="2019-12-15T00:00:00"/>
    <d v="2020-01-01T00:00:00"/>
  </r>
  <r>
    <s v="Seaburg"/>
    <s v="Noelle"/>
    <s v="Gabrielle"/>
    <s v="M00923694"/>
    <x v="0"/>
    <s v="FIRST"/>
    <s v="Instructional I"/>
    <x v="0"/>
    <d v="2019-12-15T00:00:00"/>
    <d v="2020-01-01T00:00:00"/>
  </r>
  <r>
    <s v="Seaburg"/>
    <s v="Noelle"/>
    <s v="Gabrielle"/>
    <s v="M00923694"/>
    <x v="0"/>
    <s v="FIRST"/>
    <s v="Instructional I"/>
    <x v="1"/>
    <d v="2019-12-15T00:00:00"/>
    <d v="2020-01-01T00:00:00"/>
  </r>
  <r>
    <s v="Thompson"/>
    <s v="Rachel"/>
    <s v="Nicole"/>
    <s v="M00922322"/>
    <x v="0"/>
    <s v="FIRST"/>
    <s v="Instructional I"/>
    <x v="0"/>
    <d v="2019-12-15T00:00:00"/>
    <d v="2020-01-01T00:00:00"/>
  </r>
  <r>
    <s v="Thompson"/>
    <s v="Rachel"/>
    <s v="Nicole"/>
    <s v="M00922322"/>
    <x v="0"/>
    <s v="FIRST"/>
    <s v="Instructional I"/>
    <x v="1"/>
    <d v="2019-12-15T00:00:00"/>
    <d v="2020-01-01T00:00:00"/>
  </r>
  <r>
    <s v="Weinoldt"/>
    <s v="Kelsey"/>
    <s v="M"/>
    <s v="M01056994"/>
    <x v="0"/>
    <s v="FIRST"/>
    <s v="Instructional I"/>
    <x v="0"/>
    <d v="2019-12-15T00:00:00"/>
    <d v="2020-01-01T00:00:00"/>
  </r>
  <r>
    <m/>
    <m/>
    <m/>
    <m/>
    <x v="2"/>
    <m/>
    <m/>
    <x v="9"/>
    <m/>
    <m/>
  </r>
  <r>
    <d v="2019-12-23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Ament"/>
    <s v="Leah"/>
    <s v="Elizabeth"/>
    <s v="M00878280"/>
    <x v="0"/>
    <s v="FIRST"/>
    <s v="Instructional I"/>
    <x v="0"/>
    <d v="2019-12-15T00:00:00"/>
    <d v="2020-01-01T00:00:00"/>
  </r>
  <r>
    <s v="Ament"/>
    <s v="Leah"/>
    <s v="Elizabeth"/>
    <s v="M00878280"/>
    <x v="0"/>
    <s v="FIRST"/>
    <s v="Instructional I"/>
    <x v="1"/>
    <d v="2019-12-15T00:00:00"/>
    <d v="2020-01-01T00:00:00"/>
  </r>
  <r>
    <s v="Andrews"/>
    <s v="Kyle"/>
    <s v="J"/>
    <s v="M00508141"/>
    <x v="1"/>
    <s v="FIRST"/>
    <s v="Instructional I"/>
    <x v="0"/>
    <d v="2019-12-15T00:00:00"/>
    <d v="2020-01-01T00:00:00"/>
  </r>
  <r>
    <s v="Andrulonis"/>
    <s v="Abigail"/>
    <s v="Miller"/>
    <s v="M01068033"/>
    <x v="0"/>
    <s v="FIRST"/>
    <s v="Instructional I"/>
    <x v="0"/>
    <d v="2019-12-15T00:00:00"/>
    <d v="2020-01-01T00:00:00"/>
  </r>
  <r>
    <s v="Blevins"/>
    <s v="Brianna"/>
    <s v="Michelle"/>
    <s v="M00922210"/>
    <x v="0"/>
    <s v="FIRST"/>
    <s v="Instructional I"/>
    <x v="0"/>
    <d v="2019-12-15T00:00:00"/>
    <d v="2020-01-01T00:00:00"/>
  </r>
  <r>
    <s v="Blevins"/>
    <s v="Brianna"/>
    <s v="Michelle"/>
    <s v="M00922210"/>
    <x v="0"/>
    <s v="FIRST"/>
    <s v="Instructional I"/>
    <x v="1"/>
    <d v="2019-12-15T00:00:00"/>
    <d v="2020-01-01T00:00:00"/>
  </r>
  <r>
    <s v="Caplinger"/>
    <s v="Alyssa"/>
    <s v="Marie"/>
    <s v="M00741474"/>
    <x v="0"/>
    <s v="FIRST"/>
    <s v="Instructional I"/>
    <x v="0"/>
    <d v="2019-12-15T00:00:00"/>
    <d v="2020-01-01T00:00:00"/>
  </r>
  <r>
    <s v="Caplinger"/>
    <s v="Alyssa"/>
    <s v="Marie"/>
    <s v="M00741474"/>
    <x v="0"/>
    <s v="FIRST"/>
    <s v="Instructional I"/>
    <x v="1"/>
    <d v="2019-12-15T00:00:00"/>
    <d v="2020-01-01T00:00:00"/>
  </r>
  <r>
    <s v="Colburn"/>
    <s v="James"/>
    <s v="A"/>
    <s v="M01069149"/>
    <x v="1"/>
    <s v="FIRST"/>
    <s v="Instructional I"/>
    <x v="6"/>
    <d v="2019-12-15T00:00:00"/>
    <d v="2019-12-01T00:00:00"/>
  </r>
  <r>
    <s v="Colburn"/>
    <s v="James"/>
    <s v="A"/>
    <s v="M01069149"/>
    <x v="1"/>
    <s v="FIRST"/>
    <s v="Instructional I"/>
    <x v="7"/>
    <d v="2019-12-15T00:00:00"/>
    <d v="2019-12-01T00:00:00"/>
  </r>
  <r>
    <s v="Contrestan"/>
    <s v="Heather"/>
    <s v="Leah"/>
    <s v="M00140429"/>
    <x v="1"/>
    <s v="FIRST"/>
    <s v="Instructional I"/>
    <x v="0"/>
    <d v="2019-12-15T00:00:00"/>
    <d v="2019-12-01T00:00:00"/>
  </r>
  <r>
    <s v="Crilley"/>
    <s v="Jessica"/>
    <s v="Ilene"/>
    <s v="M00785017"/>
    <x v="0"/>
    <s v="FIRST"/>
    <s v="Instructional I"/>
    <x v="0"/>
    <d v="2019-12-13T00:00:00"/>
    <d v="2020-01-01T00:00:00"/>
  </r>
  <r>
    <s v="Culley"/>
    <s v="Shannon"/>
    <s v="Cecelia"/>
    <s v="M00742517"/>
    <x v="0"/>
    <s v="FIRST"/>
    <s v="Instructional I"/>
    <x v="0"/>
    <d v="2019-12-15T00:00:00"/>
    <d v="2020-01-01T00:00:00"/>
  </r>
  <r>
    <s v="Culley"/>
    <s v="Shannon"/>
    <s v="Cecelia"/>
    <s v="M00742517"/>
    <x v="0"/>
    <s v="FIRST"/>
    <s v="Instructional I"/>
    <x v="1"/>
    <d v="2019-12-15T00:00:00"/>
    <d v="2020-01-01T00:00:00"/>
  </r>
  <r>
    <s v="Fisher"/>
    <s v="Victoria"/>
    <s v="Jo"/>
    <s v="M00763943"/>
    <x v="0"/>
    <s v="FIRST"/>
    <s v="Instructional I"/>
    <x v="0"/>
    <d v="2019-12-15T00:00:00"/>
    <d v="2020-01-01T00:00:00"/>
  </r>
  <r>
    <s v="Fisher"/>
    <s v="Victoria"/>
    <s v="Jo"/>
    <s v="M00763943"/>
    <x v="0"/>
    <s v="FIRST"/>
    <s v="Instructional I"/>
    <x v="1"/>
    <d v="2019-12-15T00:00:00"/>
    <d v="2020-01-01T00:00:00"/>
  </r>
  <r>
    <s v="Fitzpatrick"/>
    <s v="Kasey"/>
    <s v="Erin"/>
    <s v="M00767579"/>
    <x v="0"/>
    <s v="FIRST"/>
    <s v="Instructional I"/>
    <x v="0"/>
    <d v="2019-12-15T00:00:00"/>
    <d v="2020-01-01T00:00:00"/>
  </r>
  <r>
    <s v="Fitzpatrick"/>
    <s v="Kasey"/>
    <s v="Erin"/>
    <s v="M00767579"/>
    <x v="0"/>
    <s v="FIRST"/>
    <s v="Instructional I"/>
    <x v="1"/>
    <d v="2019-12-15T00:00:00"/>
    <d v="2020-01-01T00:00:00"/>
  </r>
  <r>
    <s v="Forman"/>
    <s v="Amanda"/>
    <s v="Joy"/>
    <s v="M00922162"/>
    <x v="0"/>
    <s v="FIRST"/>
    <s v="Instructional I"/>
    <x v="0"/>
    <d v="2019-12-15T00:00:00"/>
    <d v="2020-01-01T00:00:00"/>
  </r>
  <r>
    <s v="Forman"/>
    <s v="Amanda"/>
    <s v="Joy"/>
    <s v="M00922162"/>
    <x v="0"/>
    <s v="FIRST"/>
    <s v="Instructional I"/>
    <x v="1"/>
    <d v="2019-12-15T00:00:00"/>
    <d v="2020-01-01T00:00:00"/>
  </r>
  <r>
    <s v="Frymoyer"/>
    <s v="Scott"/>
    <s v="Allen"/>
    <s v="M01069471"/>
    <x v="1"/>
    <s v="FIRST"/>
    <s v="Instructional I"/>
    <x v="0"/>
    <d v="2019-12-12T00:00:00"/>
    <d v="2019-12-01T00:00:00"/>
  </r>
  <r>
    <s v="Garofola"/>
    <s v="Marilu"/>
    <m/>
    <s v="M00648389"/>
    <x v="1"/>
    <s v="FIRST"/>
    <s v="Instructional I"/>
    <x v="0"/>
    <d v="2019-12-15T00:00:00"/>
    <d v="2019-12-01T00:00:00"/>
  </r>
  <r>
    <s v="Gaston"/>
    <s v="Ay'Shia"/>
    <m/>
    <s v="M00760736"/>
    <x v="0"/>
    <s v="FIRST"/>
    <s v="Instructional I"/>
    <x v="0"/>
    <d v="2019-12-15T00:00:00"/>
    <d v="2020-01-01T00:00:00"/>
  </r>
  <r>
    <s v="Gensemer"/>
    <s v="Sara"/>
    <s v="Elizabeth"/>
    <s v="M00744735"/>
    <x v="0"/>
    <s v="FIRST"/>
    <s v="Instructional I"/>
    <x v="0"/>
    <d v="2019-12-15T00:00:00"/>
    <d v="2020-01-01T00:00:00"/>
  </r>
  <r>
    <s v="Gensemer"/>
    <s v="Sara"/>
    <s v="Elizabeth"/>
    <s v="M00744735"/>
    <x v="0"/>
    <s v="FIRST"/>
    <s v="Instructional I"/>
    <x v="1"/>
    <d v="2019-12-15T00:00:00"/>
    <d v="2020-01-01T00:00:00"/>
  </r>
  <r>
    <s v="Greaser"/>
    <s v="Lydia"/>
    <s v="C"/>
    <s v="M00880228"/>
    <x v="0"/>
    <s v="FIRST"/>
    <s v="Instructional I"/>
    <x v="0"/>
    <d v="2019-12-15T00:00:00"/>
    <d v="2020-01-01T00:00:00"/>
  </r>
  <r>
    <s v="Groff"/>
    <s v="Megan"/>
    <s v="Elizabeth"/>
    <s v="M00891367"/>
    <x v="0"/>
    <s v="FIRST"/>
    <s v="Instructional I"/>
    <x v="0"/>
    <d v="2019-12-15T00:00:00"/>
    <d v="2020-01-01T00:00:00"/>
  </r>
  <r>
    <s v="Groff"/>
    <s v="Megan"/>
    <s v="Elizabeth"/>
    <s v="M00891367"/>
    <x v="0"/>
    <s v="FIRST"/>
    <s v="Instructional I"/>
    <x v="1"/>
    <d v="2019-12-15T00:00:00"/>
    <d v="2020-01-01T00:00:00"/>
  </r>
  <r>
    <s v="Gulick"/>
    <s v="Taylor"/>
    <s v="Rae"/>
    <s v="M00799786"/>
    <x v="0"/>
    <s v="FIRST"/>
    <s v="Instructional I"/>
    <x v="0"/>
    <d v="2019-12-15T00:00:00"/>
    <d v="2020-01-01T00:00:00"/>
  </r>
  <r>
    <s v="Gulick"/>
    <s v="Taylor"/>
    <s v="Rae"/>
    <s v="M00799786"/>
    <x v="0"/>
    <s v="FIRST"/>
    <s v="Instructional I"/>
    <x v="1"/>
    <d v="2019-12-15T00:00:00"/>
    <d v="2020-01-01T00:00:00"/>
  </r>
  <r>
    <s v="Hilbert"/>
    <s v="Addisyn"/>
    <s v="Marie"/>
    <s v="M01028356"/>
    <x v="0"/>
    <s v="FIRST"/>
    <s v="Instructional I"/>
    <x v="0"/>
    <d v="2019-12-15T00:00:00"/>
    <d v="2020-01-01T00:00:00"/>
  </r>
  <r>
    <s v="Itzhaki"/>
    <s v="Lola"/>
    <s v="Natalie"/>
    <s v="M00969786"/>
    <x v="0"/>
    <s v="FIRST"/>
    <s v="Instructional I"/>
    <x v="0"/>
    <d v="2019-12-15T00:00:00"/>
    <d v="2020-01-01T00:00:00"/>
  </r>
  <r>
    <s v="Jarrett"/>
    <s v="Pashence"/>
    <m/>
    <s v="M00767223"/>
    <x v="0"/>
    <s v="FIRST"/>
    <s v="Instructional I"/>
    <x v="0"/>
    <d v="2019-12-15T00:00:00"/>
    <d v="2020-01-01T00:00:00"/>
  </r>
  <r>
    <s v="Jarrett"/>
    <s v="Pashence"/>
    <m/>
    <s v="M00767223"/>
    <x v="0"/>
    <s v="FIRST"/>
    <s v="Instructional I"/>
    <x v="1"/>
    <d v="2019-12-15T00:00:00"/>
    <d v="2020-01-01T00:00:00"/>
  </r>
  <r>
    <s v="Kaley"/>
    <s v="Madison"/>
    <s v="Alan"/>
    <s v="M00403707"/>
    <x v="1"/>
    <s v="FIRST"/>
    <s v="Instructional I"/>
    <x v="0"/>
    <d v="2019-12-12T00:00:00"/>
    <d v="2019-12-01T00:00:00"/>
  </r>
  <r>
    <s v="Kilczewski"/>
    <s v="Bridget"/>
    <s v="Renee"/>
    <s v="M00809666"/>
    <x v="0"/>
    <s v="FIRST"/>
    <s v="Instructional I"/>
    <x v="0"/>
    <d v="2019-12-15T00:00:00"/>
    <d v="2020-01-01T00:00:00"/>
  </r>
  <r>
    <s v="Kilczewski"/>
    <s v="Bridget"/>
    <s v="Renee"/>
    <s v="M00809666"/>
    <x v="0"/>
    <s v="FIRST"/>
    <s v="Instructional I"/>
    <x v="1"/>
    <d v="2019-12-15T00:00:00"/>
    <d v="2020-01-01T00:00:00"/>
  </r>
  <r>
    <s v="Koutsokostas"/>
    <s v="Evangelia"/>
    <s v="Theodore"/>
    <s v="M00747328"/>
    <x v="0"/>
    <s v="FIRST"/>
    <s v="Instructional I"/>
    <x v="0"/>
    <d v="2019-12-15T00:00:00"/>
    <d v="2020-01-01T00:00:00"/>
  </r>
  <r>
    <s v="Koutsokostas"/>
    <s v="Evangelia"/>
    <s v="Theodore"/>
    <s v="M00747328"/>
    <x v="0"/>
    <s v="FIRST"/>
    <s v="Instructional I"/>
    <x v="1"/>
    <d v="2019-12-15T00:00:00"/>
    <d v="2020-01-01T00:00:00"/>
  </r>
  <r>
    <s v="Kuberski"/>
    <s v="Brooke"/>
    <s v="Anne"/>
    <s v="M00923234"/>
    <x v="0"/>
    <s v="FIRST"/>
    <s v="Instructional I"/>
    <x v="0"/>
    <d v="2019-12-15T00:00:00"/>
    <d v="2020-01-01T00:00:00"/>
  </r>
  <r>
    <s v="Kuberski"/>
    <s v="Brooke"/>
    <s v="Anne"/>
    <s v="M00923234"/>
    <x v="0"/>
    <s v="FIRST"/>
    <s v="Instructional I"/>
    <x v="1"/>
    <d v="2019-12-15T00:00:00"/>
    <d v="2020-01-01T00:00:00"/>
  </r>
  <r>
    <s v="Lovell"/>
    <s v="Ciera"/>
    <s v="Renee"/>
    <s v="M00766766"/>
    <x v="0"/>
    <s v="FIRST"/>
    <s v="Instructional I"/>
    <x v="6"/>
    <d v="2019-12-15T00:00:00"/>
    <d v="2020-01-01T00:00:00"/>
  </r>
  <r>
    <s v="Lovell"/>
    <s v="Ciera"/>
    <s v="Renee"/>
    <s v="M00766766"/>
    <x v="0"/>
    <s v="FIRST"/>
    <s v="Instructional I"/>
    <x v="7"/>
    <d v="2019-12-15T00:00:00"/>
    <d v="2020-01-01T00:00:00"/>
  </r>
  <r>
    <s v="Perales"/>
    <s v="David"/>
    <m/>
    <s v="M01040638"/>
    <x v="1"/>
    <s v="FIRST"/>
    <s v="Instructional I"/>
    <x v="0"/>
    <d v="2019-12-15T00:00:00"/>
    <d v="2019-12-01T00:00:00"/>
  </r>
  <r>
    <s v="Reiner"/>
    <s v="Abby"/>
    <s v="Virginia"/>
    <s v="M00607737"/>
    <x v="0"/>
    <s v="FIRST"/>
    <s v="Instructional I"/>
    <x v="1"/>
    <d v="2019-12-15T00:00:00"/>
    <d v="2020-01-01T00:00:00"/>
  </r>
  <r>
    <s v="Teter"/>
    <s v="Julia"/>
    <s v="Taylor"/>
    <s v="M00607836"/>
    <x v="0"/>
    <s v="FIRST"/>
    <s v="Instructional I"/>
    <x v="0"/>
    <d v="2019-12-15T00:00:00"/>
    <d v="2020-01-01T00:00:00"/>
  </r>
  <r>
    <s v="Teter"/>
    <s v="Julia"/>
    <s v="Taylor"/>
    <s v="M00607836"/>
    <x v="0"/>
    <s v="FIRST"/>
    <s v="Instructional I"/>
    <x v="1"/>
    <d v="2019-12-15T00:00:00"/>
    <d v="2020-01-01T00:00:00"/>
  </r>
  <r>
    <m/>
    <m/>
    <m/>
    <m/>
    <x v="2"/>
    <m/>
    <m/>
    <x v="9"/>
    <m/>
    <m/>
  </r>
  <r>
    <d v="2019-12-24T00:00:00"/>
    <m/>
    <m/>
    <m/>
    <x v="2"/>
    <m/>
    <m/>
    <x v="9"/>
    <m/>
    <m/>
  </r>
  <r>
    <s v="Last Name"/>
    <s v="First Name"/>
    <s v="MI"/>
    <s v="Id"/>
    <x v="3"/>
    <s v="First or Other Certification"/>
    <s v="Certif Type"/>
    <x v="10"/>
    <s v="Certif Date"/>
    <s v="PDE Proc Date"/>
  </r>
  <r>
    <s v="Brown"/>
    <s v="Kathleen"/>
    <s v="Paige"/>
    <s v="M00876644"/>
    <x v="0"/>
    <s v="FIRST"/>
    <s v="Instructional I"/>
    <x v="0"/>
    <d v="2019-12-15T00:00:00"/>
    <d v="2020-01-01T00:00:00"/>
  </r>
  <r>
    <s v="Brown"/>
    <s v="Kathleen"/>
    <s v="Paige"/>
    <s v="M00876644"/>
    <x v="0"/>
    <s v="FIRST"/>
    <s v="Instructional I"/>
    <x v="1"/>
    <d v="2019-12-15T00:00:00"/>
    <d v="2020-01-01T00:00:00"/>
  </r>
  <r>
    <s v="Bui"/>
    <s v="Joan"/>
    <m/>
    <s v="M01070709"/>
    <x v="1"/>
    <s v="FIRST"/>
    <s v="Program Specialist"/>
    <x v="19"/>
    <d v="2019-07-12T00:00:00"/>
    <d v="2019-12-01T00:00:00"/>
  </r>
  <r>
    <s v="Domencic"/>
    <s v="Sean"/>
    <s v="H"/>
    <s v="M01042577"/>
    <x v="0"/>
    <s v="FIRST"/>
    <s v="Instructional I"/>
    <x v="6"/>
    <d v="2019-12-15T00:00:00"/>
    <d v="2020-01-01T00:00:00"/>
  </r>
  <r>
    <s v="Farley"/>
    <s v="Bryanna"/>
    <s v="Leeann"/>
    <s v="M01066725"/>
    <x v="0"/>
    <s v="FIRST"/>
    <s v="Instructional I"/>
    <x v="0"/>
    <d v="2019-12-15T00:00:00"/>
    <d v="2020-01-01T00:00:00"/>
  </r>
  <r>
    <s v="Fedder"/>
    <s v="Erika"/>
    <s v="Jolyn"/>
    <s v="M00606597"/>
    <x v="0"/>
    <s v="FIRST"/>
    <s v="Instructional I"/>
    <x v="0"/>
    <d v="2019-12-15T00:00:00"/>
    <d v="2020-01-01T00:00:00"/>
  </r>
  <r>
    <s v="Fedder"/>
    <s v="Erika"/>
    <s v="Jolyn"/>
    <s v="M00606597"/>
    <x v="0"/>
    <s v="FIRST"/>
    <s v="Instructional I"/>
    <x v="1"/>
    <d v="2019-12-15T00:00:00"/>
    <d v="2020-01-01T00:00:00"/>
  </r>
  <r>
    <s v="Houseal"/>
    <s v="Haley"/>
    <s v="Elizabeth"/>
    <s v="M00804527"/>
    <x v="0"/>
    <s v="FIRST"/>
    <s v="Instructional I"/>
    <x v="0"/>
    <d v="2019-12-15T00:00:00"/>
    <d v="2020-01-01T00:00:00"/>
  </r>
  <r>
    <s v="Johns"/>
    <s v="Kenneth"/>
    <s v="Scott"/>
    <s v="M00570032"/>
    <x v="0"/>
    <s v="FIRST"/>
    <s v="Instructional I"/>
    <x v="5"/>
    <d v="2019-12-15T00:00:00"/>
    <d v="2020-01-01T00:00:00"/>
  </r>
  <r>
    <s v="King"/>
    <s v="Lindsay"/>
    <s v="June"/>
    <s v="M00600181"/>
    <x v="1"/>
    <s v="FIRST"/>
    <s v="Instructional I"/>
    <x v="0"/>
    <d v="2019-12-15T00:00:00"/>
    <d v="2019-12-01T00:00:00"/>
  </r>
  <r>
    <s v="Lytle"/>
    <s v="Susan"/>
    <s v="Weaver"/>
    <s v="M01069645"/>
    <x v="1"/>
    <s v="FIRST"/>
    <s v="Instructional I"/>
    <x v="0"/>
    <d v="2019-12-15T00:00:00"/>
    <d v="2019-12-01T00:00:00"/>
  </r>
  <r>
    <s v="Marinkov"/>
    <s v="Monica"/>
    <s v="Renee"/>
    <s v="M00347906"/>
    <x v="0"/>
    <s v="FIRST"/>
    <s v="Instructional I"/>
    <x v="0"/>
    <d v="2019-12-15T00:00:00"/>
    <d v="2020-01-01T00:00:00"/>
  </r>
  <r>
    <s v="McFadden"/>
    <s v="Mackenzie"/>
    <s v="Marilyn"/>
    <s v="M00858909"/>
    <x v="0"/>
    <s v="FIRST"/>
    <s v="Instructional I"/>
    <x v="0"/>
    <d v="2019-12-15T00:00:00"/>
    <d v="2020-01-01T00:00:00"/>
  </r>
  <r>
    <s v="McFadden"/>
    <s v="Mackenzie"/>
    <s v="Marilyn"/>
    <s v="M00858909"/>
    <x v="0"/>
    <s v="FIRST"/>
    <s v="Instructional I"/>
    <x v="1"/>
    <d v="2019-12-15T00:00:00"/>
    <d v="2020-01-01T00:00:00"/>
  </r>
  <r>
    <s v="Miller"/>
    <s v="Caleb"/>
    <s v="David"/>
    <s v="M00400989"/>
    <x v="0"/>
    <s v="FIRST"/>
    <s v="Instructional I"/>
    <x v="0"/>
    <d v="2019-12-15T00:00:00"/>
    <d v="2019-12-01T00:00:00"/>
  </r>
  <r>
    <s v="Miller"/>
    <s v="Caleb"/>
    <s v="David"/>
    <s v="M00400989"/>
    <x v="0"/>
    <s v="FIRST"/>
    <s v="Instructional I"/>
    <x v="1"/>
    <d v="2019-12-15T00:00:00"/>
    <d v="2019-12-01T00:00:00"/>
  </r>
  <r>
    <s v="Miller"/>
    <s v="Ryleigh"/>
    <s v="Nicole"/>
    <s v="M00892478"/>
    <x v="0"/>
    <s v="FIRST"/>
    <s v="Instructional I"/>
    <x v="0"/>
    <d v="2019-12-15T00:00:00"/>
    <d v="2020-01-01T00:00:00"/>
  </r>
  <r>
    <s v="Miller"/>
    <s v="Ryleigh"/>
    <s v="Nicole"/>
    <s v="M00892478"/>
    <x v="0"/>
    <s v="FIRST"/>
    <s v="Instructional I"/>
    <x v="1"/>
    <d v="2019-12-15T00:00:00"/>
    <d v="2020-01-01T00:00:00"/>
  </r>
  <r>
    <s v="Moore"/>
    <s v="Christina"/>
    <m/>
    <s v="M01068613"/>
    <x v="1"/>
    <s v="FIRST"/>
    <s v="Instructional I"/>
    <x v="0"/>
    <d v="2019-12-15T00:00:00"/>
    <d v="2019-12-01T00:00:00"/>
  </r>
  <r>
    <s v="Olivera-Leon"/>
    <s v="Evelyn"/>
    <m/>
    <s v="M00928583"/>
    <x v="0"/>
    <s v="FIRST"/>
    <s v="Instructional I"/>
    <x v="0"/>
    <d v="2019-12-15T00:00:00"/>
    <d v="2020-01-01T00:00:00"/>
  </r>
  <r>
    <s v="Olivera-Leon"/>
    <s v="Evelyn"/>
    <m/>
    <s v="M00928583"/>
    <x v="0"/>
    <s v="FIRST"/>
    <s v="Instructional I"/>
    <x v="1"/>
    <d v="2019-12-15T00:00:00"/>
    <d v="2020-01-01T00:00:00"/>
  </r>
  <r>
    <s v="Pak"/>
    <s v="Un Ju"/>
    <m/>
    <s v="M00151876"/>
    <x v="1"/>
    <s v="FIRST"/>
    <s v="Instructional I"/>
    <x v="0"/>
    <d v="2019-12-15T00:00:00"/>
    <d v="2019-12-01T00:00:00"/>
  </r>
  <r>
    <s v="Reigel"/>
    <s v="Alicen"/>
    <s v="Melissa"/>
    <s v="M00834358"/>
    <x v="0"/>
    <s v="FIRST"/>
    <s v="Instructional I"/>
    <x v="0"/>
    <d v="2019-12-15T00:00:00"/>
    <d v="2020-01-01T00:00:00"/>
  </r>
  <r>
    <s v="Reigel"/>
    <s v="Alicen"/>
    <s v="Melissa"/>
    <s v="M00834358"/>
    <x v="0"/>
    <s v="FIRST"/>
    <s v="Instructional I"/>
    <x v="1"/>
    <d v="2019-12-15T00:00:00"/>
    <d v="2020-01-01T00:00:00"/>
  </r>
  <r>
    <s v="Rodgers"/>
    <s v="Courtney"/>
    <s v="Joelle"/>
    <s v="M01059698"/>
    <x v="0"/>
    <s v="FIRST"/>
    <s v="Instructional I"/>
    <x v="0"/>
    <d v="2019-12-15T00:00:00"/>
    <d v="2020-01-01T00:00:00"/>
  </r>
  <r>
    <s v="Saello"/>
    <s v="Brittany"/>
    <s v="Santa"/>
    <s v="M00837817"/>
    <x v="0"/>
    <s v="FIRST"/>
    <s v="Instructional I"/>
    <x v="0"/>
    <d v="2019-12-15T00:00:00"/>
    <d v="2020-01-01T00:00:00"/>
  </r>
  <r>
    <s v="Saello"/>
    <s v="Brittany"/>
    <s v="Santa"/>
    <s v="M00837817"/>
    <x v="0"/>
    <s v="FIRST"/>
    <s v="Instructional I"/>
    <x v="1"/>
    <d v="2019-12-15T00:00:00"/>
    <d v="2020-01-01T00:00:00"/>
  </r>
  <r>
    <s v="Schollenberger"/>
    <s v="Taylor"/>
    <s v="Hope"/>
    <s v="M00762418"/>
    <x v="0"/>
    <s v="FIRST"/>
    <s v="Instructional I"/>
    <x v="0"/>
    <d v="2019-12-15T00:00:00"/>
    <d v="2020-01-01T00:00:00"/>
  </r>
  <r>
    <s v="Schollenberger"/>
    <s v="Taylor"/>
    <s v="Hope"/>
    <s v="M00762418"/>
    <x v="0"/>
    <s v="FIRST"/>
    <s v="Instructional I"/>
    <x v="1"/>
    <d v="2019-12-15T00:00:00"/>
    <d v="2020-01-01T00:00:00"/>
  </r>
  <r>
    <s v="Segura-Bommelyn"/>
    <s v="Rachael"/>
    <m/>
    <s v="M00775935"/>
    <x v="0"/>
    <s v="FIRST"/>
    <s v="Instructional I"/>
    <x v="0"/>
    <d v="2019-12-15T00:00:00"/>
    <d v="2020-01-01T00:00:00"/>
  </r>
  <r>
    <s v="Segura-Bommelyn"/>
    <s v="Rachael"/>
    <m/>
    <s v="M00775935"/>
    <x v="0"/>
    <s v="FIRST"/>
    <s v="Instructional I"/>
    <x v="1"/>
    <d v="2019-12-15T00:00:00"/>
    <d v="2020-01-01T00:00:00"/>
  </r>
  <r>
    <s v="Sell"/>
    <s v="Nathalie"/>
    <s v="Jane"/>
    <s v="M00761890"/>
    <x v="0"/>
    <s v="FIRST"/>
    <s v="Instructional I"/>
    <x v="30"/>
    <d v="2019-12-15T00:00:00"/>
    <d v="2020-01-01T00:00:00"/>
  </r>
  <r>
    <s v="Smith"/>
    <s v="Lauren"/>
    <s v="Ashley"/>
    <s v="M00862831"/>
    <x v="0"/>
    <s v="FIRST"/>
    <s v="Instructional I"/>
    <x v="0"/>
    <d v="2019-12-15T00:00:00"/>
    <d v="2020-01-01T00:00:00"/>
  </r>
  <r>
    <s v="Smith"/>
    <s v="Lauren"/>
    <s v="Ashley"/>
    <s v="M00862831"/>
    <x v="0"/>
    <s v="FIRST"/>
    <s v="Instructional I"/>
    <x v="1"/>
    <d v="2019-12-15T00:00:00"/>
    <d v="2020-01-01T00:00:00"/>
  </r>
  <r>
    <s v="Snyder"/>
    <s v="Lauryn"/>
    <s v="Christina"/>
    <s v="M01028651"/>
    <x v="0"/>
    <s v="FIRST"/>
    <s v="Instructional I"/>
    <x v="0"/>
    <d v="2019-12-15T00:00:00"/>
    <d v="2020-01-01T00:00:00"/>
  </r>
  <r>
    <s v="Snyder"/>
    <s v="Lauryn"/>
    <s v="Christina"/>
    <s v="M01028651"/>
    <x v="0"/>
    <s v="FIRST"/>
    <s v="Instructional I"/>
    <x v="1"/>
    <d v="2019-12-15T00:00:00"/>
    <d v="2020-01-01T00:00:00"/>
  </r>
  <r>
    <s v="Stambaugh"/>
    <s v="Madison"/>
    <s v="Elizabeth"/>
    <s v="M01077557"/>
    <x v="1"/>
    <s v="FIRST"/>
    <s v="Instructional I"/>
    <x v="0"/>
    <d v="2019-12-15T00:00:00"/>
    <d v="2019-12-01T00:00:00"/>
  </r>
  <r>
    <s v="Talbot"/>
    <s v="Stephanie"/>
    <s v="Elizabeth"/>
    <s v="M00403634"/>
    <x v="0"/>
    <s v="FIRST"/>
    <s v="Program Specialist"/>
    <x v="19"/>
    <d v="2019-07-26T00:00:00"/>
    <d v="2019-12-01T00:00:00"/>
  </r>
  <r>
    <s v="Thomas"/>
    <s v="Natalie"/>
    <s v="Jane"/>
    <s v="M00928555"/>
    <x v="0"/>
    <s v="FIRST"/>
    <s v="Instructional I"/>
    <x v="0"/>
    <d v="2019-12-15T00:00:00"/>
    <d v="2020-01-01T00:00:00"/>
  </r>
  <r>
    <s v="Thomas"/>
    <s v="Natalie"/>
    <s v="Jane"/>
    <s v="M00928555"/>
    <x v="0"/>
    <s v="FIRST"/>
    <s v="Instructional I"/>
    <x v="1"/>
    <d v="2019-12-15T00:00:00"/>
    <d v="2020-01-01T00:00:00"/>
  </r>
  <r>
    <s v="Vilkas"/>
    <s v="Taylor"/>
    <s v="M"/>
    <s v="M00600291"/>
    <x v="0"/>
    <s v="FIRST"/>
    <s v="Instructional I"/>
    <x v="0"/>
    <d v="2019-12-15T00:00:00"/>
    <d v="2020-01-01T00:00:00"/>
  </r>
  <r>
    <s v="White"/>
    <s v="Chelsea"/>
    <s v="E"/>
    <s v="M00727714"/>
    <x v="0"/>
    <s v="FIRST"/>
    <s v="Instructional I"/>
    <x v="0"/>
    <d v="2019-12-15T00:00:00"/>
    <d v="2020-01-01T00:00:00"/>
  </r>
  <r>
    <s v="White"/>
    <s v="Keeley"/>
    <s v="J"/>
    <s v="M01002230"/>
    <x v="0"/>
    <s v="FIRST"/>
    <s v="Instructional I"/>
    <x v="0"/>
    <d v="2019-12-15T00:00:00"/>
    <d v="2020-01-01T00:00:00"/>
  </r>
  <r>
    <s v="White"/>
    <s v="Keeley"/>
    <s v="J"/>
    <s v="M01002230"/>
    <x v="0"/>
    <s v="FIRST"/>
    <s v="Instructional I"/>
    <x v="1"/>
    <d v="2019-12-15T00:00:00"/>
    <d v="2020-01-01T00:00:0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44">
  <r>
    <s v="Andes"/>
    <s v="Vanessa"/>
    <s v="G"/>
    <s v="M00147162"/>
    <x v="0"/>
    <s v="FIRST"/>
    <s v="Education Specialist"/>
    <x v="0"/>
    <d v="2019-12-10T00:00:00"/>
    <d v="2020-01-01T00:00:00"/>
  </r>
  <r>
    <s v="Crilley"/>
    <s v="Jessica"/>
    <s v="Ilene"/>
    <s v="M00785017"/>
    <x v="1"/>
    <s v="FIRST"/>
    <s v="Instructional I"/>
    <x v="1"/>
    <d v="2019-12-13T00:00:00"/>
    <d v="2020-01-01T00:00:00"/>
  </r>
  <r>
    <s v="Dillon"/>
    <s v="Catherine"/>
    <s v="Joy"/>
    <s v="M00683621"/>
    <x v="1"/>
    <s v="FIRST"/>
    <s v="Instructional I"/>
    <x v="2"/>
    <d v="2019-12-14T00:00:00"/>
    <d v="2020-01-01T00:00:00"/>
  </r>
  <r>
    <s v="Dillon"/>
    <s v="Catherine"/>
    <s v="Joy"/>
    <s v="M00683621"/>
    <x v="1"/>
    <s v="FIRST"/>
    <s v="Instructional I"/>
    <x v="3"/>
    <d v="2019-12-14T00:00:00"/>
    <d v="2020-01-01T00:00:00"/>
  </r>
  <r>
    <s v="Frey"/>
    <s v="Ryan"/>
    <s v="W"/>
    <s v="M00566527"/>
    <x v="0"/>
    <s v="FIRST"/>
    <s v="Instructional I"/>
    <x v="4"/>
    <d v="2019-12-15T00:00:00"/>
    <d v="2020-01-01T00:00:00"/>
  </r>
  <r>
    <s v="Lindmark"/>
    <s v="Jessica"/>
    <s v="Marie"/>
    <s v="M00922556"/>
    <x v="1"/>
    <s v="FIRST"/>
    <s v="Instructional I"/>
    <x v="4"/>
    <d v="2019-12-15T00:00:00"/>
    <d v="2020-01-01T00:00:00"/>
  </r>
  <r>
    <s v="Lindmark"/>
    <s v="Jessica"/>
    <s v="Marie"/>
    <s v="M00922556"/>
    <x v="1"/>
    <s v="FIRST"/>
    <s v="Instructional I"/>
    <x v="1"/>
    <d v="2019-12-15T00:00:00"/>
    <d v="2020-01-01T00:00:00"/>
  </r>
  <r>
    <m/>
    <m/>
    <m/>
    <m/>
    <x v="2"/>
    <m/>
    <m/>
    <x v="5"/>
    <m/>
    <m/>
  </r>
  <r>
    <d v="2020-01-03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Anderson"/>
    <s v="Kerry"/>
    <s v="Marie"/>
    <s v="M01076298"/>
    <x v="0"/>
    <s v="FIRST"/>
    <s v="Instructional I"/>
    <x v="4"/>
    <d v="2019-12-15T00:00:00"/>
    <d v="2020-01-01T00:00:00"/>
  </r>
  <r>
    <m/>
    <m/>
    <m/>
    <m/>
    <x v="2"/>
    <m/>
    <m/>
    <x v="5"/>
    <m/>
    <m/>
  </r>
  <r>
    <d v="2020-01-06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Artz"/>
    <s v="Rachel"/>
    <s v="Marie"/>
    <s v="M01034968"/>
    <x v="1"/>
    <s v="FIRST"/>
    <s v="Instructional I"/>
    <x v="4"/>
    <d v="2019-12-15T00:00:00"/>
    <d v="2020-01-01T00:00:00"/>
  </r>
  <r>
    <s v="Artz"/>
    <s v="Rachel"/>
    <s v="Marie"/>
    <s v="M01034968"/>
    <x v="1"/>
    <s v="FIRST"/>
    <s v="Instructional I"/>
    <x v="1"/>
    <d v="2019-12-15T00:00:00"/>
    <d v="2020-01-01T00:00:00"/>
  </r>
  <r>
    <s v="Eberly"/>
    <s v="Jesenya"/>
    <s v="Renee"/>
    <s v="M00959659"/>
    <x v="1"/>
    <s v="FIRST"/>
    <s v="Instructional I"/>
    <x v="4"/>
    <d v="2019-12-15T00:00:00"/>
    <d v="2020-01-01T00:00:00"/>
  </r>
  <r>
    <s v="Jones"/>
    <s v="Heather"/>
    <m/>
    <s v="M01088058"/>
    <x v="0"/>
    <s v="FIRST"/>
    <s v="Instructional I"/>
    <x v="4"/>
    <d v="2019-12-15T00:00:00"/>
    <d v="2020-01-01T00:00:00"/>
  </r>
  <r>
    <s v="Maldonado"/>
    <s v="Gloria"/>
    <s v="Mariah"/>
    <s v="M00935096"/>
    <x v="1"/>
    <s v="FIRST"/>
    <s v="Instructional I"/>
    <x v="4"/>
    <d v="2019-12-15T00:00:00"/>
    <d v="2020-01-01T00:00:00"/>
  </r>
  <r>
    <s v="Maldonado"/>
    <s v="Gloria"/>
    <s v="Mariah"/>
    <s v="M00935096"/>
    <x v="1"/>
    <s v="FIRST"/>
    <s v="Instructional I"/>
    <x v="1"/>
    <d v="2019-12-15T00:00:00"/>
    <d v="2020-01-01T00:00:00"/>
  </r>
  <r>
    <m/>
    <m/>
    <m/>
    <m/>
    <x v="2"/>
    <m/>
    <m/>
    <x v="5"/>
    <m/>
    <m/>
  </r>
  <r>
    <d v="2020-01-07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Damon"/>
    <s v="Dominique"/>
    <s v="LeShea"/>
    <s v="M00786063"/>
    <x v="1"/>
    <s v="FIRST"/>
    <s v="Instructional I"/>
    <x v="4"/>
    <d v="2019-12-15T00:00:00"/>
    <d v="2020-01-01T00:00:00"/>
  </r>
  <r>
    <s v="Witmer"/>
    <s v="Casie"/>
    <s v="D"/>
    <s v="M01044738"/>
    <x v="1"/>
    <s v="FIRST"/>
    <s v="Instructional I"/>
    <x v="4"/>
    <d v="2019-12-15T00:00:00"/>
    <d v="2020-01-01T00:00:00"/>
  </r>
  <r>
    <m/>
    <m/>
    <m/>
    <m/>
    <x v="2"/>
    <m/>
    <m/>
    <x v="5"/>
    <m/>
    <m/>
  </r>
  <r>
    <d v="2020-01-09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arnes"/>
    <s v="Rebecca"/>
    <s v="L"/>
    <s v="M01046537"/>
    <x v="1"/>
    <s v="FIRST"/>
    <s v="Endorsements"/>
    <x v="7"/>
    <d v="2019-12-15T00:00:00"/>
    <d v="2020-01-01T00:00:00"/>
  </r>
  <r>
    <s v="Barnes"/>
    <s v="Rebecca"/>
    <s v="L"/>
    <s v="M01046537"/>
    <x v="1"/>
    <s v="FIRST"/>
    <s v="Instructional I"/>
    <x v="4"/>
    <d v="2019-12-15T00:00:00"/>
    <d v="2020-01-01T00:00:00"/>
  </r>
  <r>
    <m/>
    <m/>
    <m/>
    <m/>
    <x v="2"/>
    <m/>
    <m/>
    <x v="5"/>
    <m/>
    <m/>
  </r>
  <r>
    <d v="2020-01-10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Hinkle"/>
    <s v="Madelyn"/>
    <s v="Claire"/>
    <s v="M00803457"/>
    <x v="1"/>
    <s v="FIRST"/>
    <s v="Instructional I"/>
    <x v="4"/>
    <d v="2019-12-15T00:00:00"/>
    <d v="2020-01-01T00:00:00"/>
  </r>
  <r>
    <s v="Mendell"/>
    <s v="David"/>
    <s v="S"/>
    <s v="M01068884"/>
    <x v="0"/>
    <s v="FIRST"/>
    <s v="Endorsements"/>
    <x v="8"/>
    <d v="2019-12-15T00:00:00"/>
    <d v="2020-01-01T00:00:00"/>
  </r>
  <r>
    <s v="Torres"/>
    <s v="Erika"/>
    <s v="J"/>
    <s v="M01045090"/>
    <x v="1"/>
    <s v="FIRST"/>
    <s v="Instructional I"/>
    <x v="4"/>
    <d v="2018-12-15T00:00:00"/>
    <d v="2020-01-01T00:00:00"/>
  </r>
  <r>
    <m/>
    <m/>
    <m/>
    <m/>
    <x v="2"/>
    <m/>
    <m/>
    <x v="5"/>
    <m/>
    <m/>
  </r>
  <r>
    <d v="2020-01-13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Miller"/>
    <s v="Elizabeth"/>
    <s v="Victoria"/>
    <s v="M00923692"/>
    <x v="1"/>
    <s v="FIRST"/>
    <s v="Instructional I"/>
    <x v="4"/>
    <d v="2019-12-15T00:00:00"/>
    <d v="2020-01-01T00:00:00"/>
  </r>
  <r>
    <s v="Miller"/>
    <s v="Elizabeth"/>
    <s v="Victoria"/>
    <s v="M00923692"/>
    <x v="1"/>
    <s v="FIRST"/>
    <s v="Instructional I"/>
    <x v="1"/>
    <d v="2019-12-15T00:00:00"/>
    <d v="2020-01-01T00:00:00"/>
  </r>
  <r>
    <s v="Moyer"/>
    <s v="Logan"/>
    <s v="Ann"/>
    <s v="M00824180"/>
    <x v="1"/>
    <s v="FIRST"/>
    <s v="Instructional I"/>
    <x v="4"/>
    <d v="2019-12-15T00:00:00"/>
    <d v="2020-01-01T00:00:00"/>
  </r>
  <r>
    <s v="Moyer"/>
    <s v="Logan"/>
    <s v="Ann"/>
    <s v="M00824180"/>
    <x v="1"/>
    <s v="FIRST"/>
    <s v="Instructional I"/>
    <x v="1"/>
    <d v="2019-12-15T00:00:00"/>
    <d v="2020-01-01T00:00:00"/>
  </r>
  <r>
    <s v="Watson"/>
    <s v="Nicholas"/>
    <s v="D"/>
    <s v="M01079502"/>
    <x v="0"/>
    <s v="FIRST"/>
    <s v="Instructional I"/>
    <x v="9"/>
    <d v="2019-12-15T00:00:00"/>
    <d v="2020-01-01T00:00:00"/>
  </r>
  <r>
    <m/>
    <m/>
    <m/>
    <m/>
    <x v="2"/>
    <m/>
    <m/>
    <x v="5"/>
    <m/>
    <m/>
  </r>
  <r>
    <d v="2020-01-16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askin"/>
    <s v="Brittany"/>
    <s v="Lyn"/>
    <s v="M00765270"/>
    <x v="1"/>
    <s v="FIRST"/>
    <s v="Instructional I"/>
    <x v="4"/>
    <d v="2019-05-11T00:00:00"/>
    <d v="2020-01-01T00:00:00"/>
  </r>
  <r>
    <s v="Stefanow"/>
    <s v="Abigail"/>
    <m/>
    <s v="M01056172"/>
    <x v="0"/>
    <s v="FIRST"/>
    <s v="Instructional I"/>
    <x v="4"/>
    <d v="2019-12-15T00:00:00"/>
    <d v="2020-01-01T00:00:00"/>
  </r>
  <r>
    <m/>
    <m/>
    <m/>
    <m/>
    <x v="2"/>
    <m/>
    <m/>
    <x v="5"/>
    <m/>
    <m/>
  </r>
  <r>
    <d v="2020-01-19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Long"/>
    <s v="Margaret"/>
    <s v="Mariah"/>
    <s v="M00668405"/>
    <x v="1"/>
    <s v="FIRST"/>
    <s v="Instructional I"/>
    <x v="4"/>
    <d v="2019-12-15T00:00:00"/>
    <d v="2020-01-01T00:00:00"/>
  </r>
  <r>
    <m/>
    <m/>
    <m/>
    <m/>
    <x v="2"/>
    <m/>
    <m/>
    <x v="5"/>
    <m/>
    <m/>
  </r>
  <r>
    <d v="2020-01-2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Updegraff"/>
    <s v="Michele"/>
    <s v="M"/>
    <s v="M00149764"/>
    <x v="4"/>
    <s v="FIRST"/>
    <s v="Education Specialist"/>
    <x v="10"/>
    <d v="2019-12-15T00:00:00"/>
    <d v="2020-01-01T00:00:00"/>
  </r>
  <r>
    <m/>
    <m/>
    <m/>
    <m/>
    <x v="2"/>
    <m/>
    <m/>
    <x v="5"/>
    <m/>
    <m/>
  </r>
  <r>
    <d v="2020-01-24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Kavanagh"/>
    <s v="Kayci"/>
    <s v="Elen"/>
    <s v="M00762239"/>
    <x v="1"/>
    <s v="FIRST"/>
    <s v="Instructional I"/>
    <x v="4"/>
    <d v="2019-12-15T00:00:00"/>
    <d v="2020-01-01T00:00:00"/>
  </r>
  <r>
    <s v="Wells"/>
    <s v="MaryKate"/>
    <s v="Rennett"/>
    <s v="M01064549"/>
    <x v="1"/>
    <s v="FIRST"/>
    <s v="Instructional I"/>
    <x v="4"/>
    <d v="2019-12-15T00:00:00"/>
    <d v="2020-01-01T00:00:00"/>
  </r>
  <r>
    <m/>
    <m/>
    <m/>
    <m/>
    <x v="2"/>
    <m/>
    <m/>
    <x v="5"/>
    <m/>
    <m/>
  </r>
  <r>
    <d v="2020-01-28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Rambo"/>
    <s v="Angelica"/>
    <s v="Leesa"/>
    <s v="M00922782"/>
    <x v="1"/>
    <s v="FIRST"/>
    <s v="Instructional I"/>
    <x v="2"/>
    <d v="2019-05-11T00:00:00"/>
    <d v="2020-01-01T00:00:00"/>
  </r>
  <r>
    <s v="Seidel"/>
    <s v="Leanne"/>
    <s v="Michele"/>
    <s v="M00761048"/>
    <x v="1"/>
    <s v="FIRST"/>
    <s v="Instructional I"/>
    <x v="4"/>
    <d v="2019-12-15T00:00:00"/>
    <d v="2020-01-01T00:00:00"/>
  </r>
  <r>
    <s v="Seidel"/>
    <s v="Leanne"/>
    <s v="Michele"/>
    <s v="M00761048"/>
    <x v="1"/>
    <s v="FIRST"/>
    <s v="Instructional I"/>
    <x v="1"/>
    <d v="2019-12-15T00:00:00"/>
    <d v="2020-01-01T00:00:00"/>
  </r>
  <r>
    <m/>
    <m/>
    <m/>
    <m/>
    <x v="2"/>
    <m/>
    <m/>
    <x v="5"/>
    <m/>
    <m/>
  </r>
  <r>
    <d v="2020-01-29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Panico"/>
    <s v="Leah"/>
    <s v="Grace"/>
    <s v="M00261506"/>
    <x v="0"/>
    <s v="FIRST"/>
    <s v="Program Specialist"/>
    <x v="11"/>
    <d v="2017-07-31T00:00:00"/>
    <d v="2020-01-01T00:00:00"/>
  </r>
  <r>
    <s v="Vaughn"/>
    <s v="Kelly"/>
    <m/>
    <s v="M01067443"/>
    <x v="0"/>
    <s v="FIRST"/>
    <s v="Administrative I (Principle)"/>
    <x v="12"/>
    <d v="2019-12-15T00:00:00"/>
    <d v="2020-01-01T00:00:00"/>
  </r>
  <r>
    <m/>
    <m/>
    <m/>
    <m/>
    <x v="2"/>
    <m/>
    <m/>
    <x v="5"/>
    <m/>
    <m/>
  </r>
  <r>
    <d v="2020-02-04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ear"/>
    <s v="Andrea"/>
    <s v="L"/>
    <s v="M00142708"/>
    <x v="0"/>
    <s v="FIRST"/>
    <s v="Endorsements"/>
    <x v="7"/>
    <d v="2019-07-12T00:00:00"/>
    <d v="2020-02-01T00:00:00"/>
  </r>
  <r>
    <s v="Houck"/>
    <s v="Emiko"/>
    <s v="Elizabeth"/>
    <s v="M00373643"/>
    <x v="0"/>
    <s v="FIRST"/>
    <s v="Instructional I"/>
    <x v="2"/>
    <d v="2013-05-18T00:00:00"/>
    <d v="2013-10-01T00:00:00"/>
  </r>
  <r>
    <s v="Townsley"/>
    <s v="Alexa"/>
    <s v="Reigh"/>
    <s v="M00931615"/>
    <x v="1"/>
    <s v="FIRST"/>
    <s v="Endorsements"/>
    <x v="7"/>
    <d v="2019-12-15T00:00:00"/>
    <d v="2020-02-01T00:00:00"/>
  </r>
  <r>
    <s v="Townsley"/>
    <s v="Alexa"/>
    <s v="Reigh"/>
    <s v="M00931615"/>
    <x v="1"/>
    <s v="FIRST"/>
    <s v="Instructional I"/>
    <x v="4"/>
    <d v="2019-12-15T00:00:00"/>
    <d v="2020-02-01T00:00:00"/>
  </r>
  <r>
    <m/>
    <m/>
    <m/>
    <m/>
    <x v="2"/>
    <m/>
    <m/>
    <x v="5"/>
    <m/>
    <m/>
  </r>
  <r>
    <d v="2020-02-05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Lockard"/>
    <s v="Aubree"/>
    <s v="Elizabeth"/>
    <s v="M00455612"/>
    <x v="0"/>
    <s v="FIRST"/>
    <s v="Endorsements"/>
    <x v="7"/>
    <d v="2019-12-14T00:00:00"/>
    <d v="2020-02-01T00:00:00"/>
  </r>
  <r>
    <s v="Whitman"/>
    <s v="Connor"/>
    <s v="Shayne"/>
    <s v="M00605102"/>
    <x v="1"/>
    <s v="FIRST"/>
    <s v="Instructional I"/>
    <x v="13"/>
    <d v="2018-05-05T00:00:00"/>
    <d v="2020-02-01T00:00:00"/>
  </r>
  <r>
    <m/>
    <m/>
    <m/>
    <m/>
    <x v="2"/>
    <m/>
    <m/>
    <x v="5"/>
    <m/>
    <m/>
  </r>
  <r>
    <d v="2020-02-06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Ryan"/>
    <s v="Lauren"/>
    <s v="C"/>
    <s v="M00127601"/>
    <x v="1"/>
    <s v="FIRST"/>
    <s v="Instructional I"/>
    <x v="14"/>
    <d v="2019-12-15T00:00:00"/>
    <d v="2020-02-01T00:00:00"/>
  </r>
  <r>
    <m/>
    <m/>
    <m/>
    <m/>
    <x v="2"/>
    <m/>
    <m/>
    <x v="5"/>
    <m/>
    <m/>
  </r>
  <r>
    <d v="2020-02-1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Johnston"/>
    <s v="Nicole"/>
    <s v="Elizabeth"/>
    <s v="M01056628"/>
    <x v="0"/>
    <s v="FIRST"/>
    <s v="Education Specialist"/>
    <x v="10"/>
    <d v="2019-12-16T00:00:00"/>
    <d v="2020-02-01T00:00:00"/>
  </r>
  <r>
    <m/>
    <m/>
    <m/>
    <m/>
    <x v="2"/>
    <m/>
    <m/>
    <x v="5"/>
    <m/>
    <m/>
  </r>
  <r>
    <d v="2020-02-18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Stanitis"/>
    <s v="Sarah"/>
    <s v="Michele"/>
    <s v="M01040852"/>
    <x v="0"/>
    <s v="FIRST"/>
    <s v="Instructional I"/>
    <x v="14"/>
    <d v="2019-07-12T00:00:00"/>
    <d v="2020-02-01T00:00:00"/>
  </r>
  <r>
    <s v="Yarnell"/>
    <s v="Heather"/>
    <s v="Louise"/>
    <s v="M00339647"/>
    <x v="0"/>
    <s v="FIRST"/>
    <s v="Endorsements"/>
    <x v="7"/>
    <d v="2019-06-15T00:00:00"/>
    <d v="2020-02-01T00:00:00"/>
  </r>
  <r>
    <m/>
    <m/>
    <m/>
    <m/>
    <x v="2"/>
    <m/>
    <m/>
    <x v="5"/>
    <m/>
    <m/>
  </r>
  <r>
    <d v="2020-02-20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Haldeman"/>
    <s v="Katie"/>
    <s v="Ann"/>
    <s v="M00766063"/>
    <x v="1"/>
    <s v="FIRST"/>
    <s v="Instructional I"/>
    <x v="4"/>
    <d v="2019-12-15T00:00:00"/>
    <d v="2020-02-01T00:00:00"/>
  </r>
  <r>
    <m/>
    <m/>
    <m/>
    <m/>
    <x v="2"/>
    <m/>
    <m/>
    <x v="5"/>
    <m/>
    <m/>
  </r>
  <r>
    <d v="2020-02-25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Miller"/>
    <s v="Leah"/>
    <s v="Rose"/>
    <s v="M00763251"/>
    <x v="1"/>
    <s v="FIRST"/>
    <s v="Instructional I"/>
    <x v="4"/>
    <d v="2019-12-15T00:00:00"/>
    <d v="2019-12-01T00:00:00"/>
  </r>
  <r>
    <s v="Miller"/>
    <s v="Leah"/>
    <s v="Rose"/>
    <s v="M00763251"/>
    <x v="1"/>
    <s v="FIRST"/>
    <s v="Instructional I"/>
    <x v="1"/>
    <d v="2019-12-15T00:00:00"/>
    <d v="2019-12-01T00:00:00"/>
  </r>
  <r>
    <s v="Schlosser"/>
    <s v="Eric"/>
    <s v="J"/>
    <s v="M00136065"/>
    <x v="0"/>
    <s v="FIRST"/>
    <s v="Education Specialist"/>
    <x v="10"/>
    <d v="2019-12-09T00:00:00"/>
    <d v="2020-02-01T00:00:00"/>
  </r>
  <r>
    <m/>
    <m/>
    <m/>
    <m/>
    <x v="2"/>
    <m/>
    <m/>
    <x v="5"/>
    <m/>
    <m/>
  </r>
  <r>
    <d v="2020-03-09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Lachman"/>
    <s v="Macenzie"/>
    <s v="Anne"/>
    <s v="M00931558"/>
    <x v="1"/>
    <s v="FIRST"/>
    <s v="Instructional I"/>
    <x v="4"/>
    <d v="2019-12-15T00:00:00"/>
    <d v="2020-03-01T00:00:00"/>
  </r>
  <r>
    <m/>
    <m/>
    <m/>
    <m/>
    <x v="2"/>
    <m/>
    <m/>
    <x v="5"/>
    <m/>
    <m/>
  </r>
  <r>
    <d v="2020-03-13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Dillon"/>
    <s v="Brianna"/>
    <s v="Mairead"/>
    <s v="M00519300"/>
    <x v="1"/>
    <s v="FIRST"/>
    <s v="Instructional I"/>
    <x v="4"/>
    <d v="2017-12-17T00:00:00"/>
    <d v="2020-03-01T00:00:00"/>
  </r>
  <r>
    <s v="Dillon"/>
    <s v="Brianna"/>
    <s v="Mairead"/>
    <s v="M00519300"/>
    <x v="1"/>
    <s v="FIRST"/>
    <s v="Instructional I"/>
    <x v="1"/>
    <d v="2017-12-17T00:00:00"/>
    <d v="2020-03-01T00:00:00"/>
  </r>
  <r>
    <s v="McCleaf"/>
    <s v="Melanie"/>
    <s v="Suzanne"/>
    <s v="M01029199"/>
    <x v="0"/>
    <s v="FIRST"/>
    <s v="Instructional I"/>
    <x v="14"/>
    <d v="2019-12-15T00:00:00"/>
    <d v="2020-03-01T00:00:00"/>
  </r>
  <r>
    <s v="Snyder"/>
    <s v="Jennifer"/>
    <s v="Nicole"/>
    <s v="M00106393"/>
    <x v="0"/>
    <s v="FIRST"/>
    <s v="Program Specialist"/>
    <x v="11"/>
    <d v="2007-06-01T00:00:00"/>
    <d v="2020-04-01T00:00:00"/>
  </r>
  <r>
    <m/>
    <m/>
    <m/>
    <m/>
    <x v="2"/>
    <m/>
    <m/>
    <x v="5"/>
    <m/>
    <m/>
  </r>
  <r>
    <d v="2020-04-03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Cain"/>
    <s v="Alexa"/>
    <s v="Janea"/>
    <s v="M00603290"/>
    <x v="1"/>
    <s v="FIRST"/>
    <s v="Instructional I"/>
    <x v="4"/>
    <d v="2019-05-10T00:00:00"/>
    <d v="2020-04-01T00:00:00"/>
  </r>
  <r>
    <m/>
    <m/>
    <m/>
    <m/>
    <x v="2"/>
    <m/>
    <m/>
    <x v="5"/>
    <m/>
    <m/>
  </r>
  <r>
    <d v="2020-04-14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Randler"/>
    <s v="Monica"/>
    <m/>
    <s v="M01058122"/>
    <x v="0"/>
    <s v="FIRST"/>
    <s v="Administrative I (Principle)"/>
    <x v="12"/>
    <d v="2019-05-11T00:00:00"/>
    <d v="2020-04-01T00:00:00"/>
  </r>
  <r>
    <m/>
    <m/>
    <m/>
    <m/>
    <x v="2"/>
    <m/>
    <m/>
    <x v="5"/>
    <m/>
    <m/>
  </r>
  <r>
    <d v="2020-04-16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Tate"/>
    <s v="Jillian"/>
    <s v="Elizabeth"/>
    <s v="M00487211"/>
    <x v="1"/>
    <s v="FIRST"/>
    <s v="Instructional I"/>
    <x v="15"/>
    <d v="2019-12-15T00:00:00"/>
    <d v="2020-08-01T00:00:00"/>
  </r>
  <r>
    <m/>
    <m/>
    <m/>
    <m/>
    <x v="2"/>
    <m/>
    <m/>
    <x v="5"/>
    <m/>
    <m/>
  </r>
  <r>
    <d v="2020-04-29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Doyle"/>
    <s v="Hailey"/>
    <s v="Morgan"/>
    <s v="M00429820"/>
    <x v="1"/>
    <s v="FIRST"/>
    <s v="Instructional I"/>
    <x v="4"/>
    <d v="2019-12-15T00:00:00"/>
    <d v="2020-04-01T00:00:00"/>
  </r>
  <r>
    <s v="Doyle"/>
    <s v="Hailey"/>
    <s v="Morgan"/>
    <s v="M00429820"/>
    <x v="1"/>
    <s v="FIRST"/>
    <s v="Instructional I"/>
    <x v="1"/>
    <d v="2019-12-15T00:00:00"/>
    <d v="2020-04-01T00:00:00"/>
  </r>
  <r>
    <m/>
    <m/>
    <m/>
    <m/>
    <x v="2"/>
    <m/>
    <m/>
    <x v="5"/>
    <m/>
    <m/>
  </r>
  <r>
    <d v="2020-05-18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Greene"/>
    <s v="Danielle"/>
    <s v="Rebecca"/>
    <s v="M00605586"/>
    <x v="1"/>
    <s v="FIRST"/>
    <s v="Instructional I"/>
    <x v="16"/>
    <d v="2020-05-09T00:00:00"/>
    <d v="2020-06-01T00:00:00"/>
  </r>
  <r>
    <m/>
    <m/>
    <m/>
    <m/>
    <x v="2"/>
    <m/>
    <m/>
    <x v="5"/>
    <m/>
    <m/>
  </r>
  <r>
    <d v="2020-05-19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Ansel"/>
    <s v="Rachel"/>
    <s v="Elizabeth"/>
    <s v="M00739773"/>
    <x v="1"/>
    <s v="FIRST"/>
    <s v="Instructional I"/>
    <x v="4"/>
    <d v="2020-05-09T00:00:00"/>
    <d v="2020-06-01T00:00:00"/>
  </r>
  <r>
    <s v="Appleby"/>
    <s v="Haley"/>
    <s v="Elizabeth"/>
    <s v="M00928420"/>
    <x v="1"/>
    <s v="FIRST"/>
    <s v="Instructional I"/>
    <x v="17"/>
    <d v="2020-05-09T00:00:00"/>
    <d v="2020-06-01T00:00:00"/>
  </r>
  <r>
    <s v="Appleby"/>
    <s v="Haley"/>
    <s v="Elizabeth"/>
    <s v="M00928420"/>
    <x v="1"/>
    <s v="FIRST"/>
    <s v="Instructional I"/>
    <x v="18"/>
    <d v="2020-05-09T00:00:00"/>
    <d v="2020-06-01T00:00:00"/>
  </r>
  <r>
    <s v="Barrick"/>
    <s v="Kaylee"/>
    <m/>
    <s v="M01041295"/>
    <x v="1"/>
    <s v="FIRST"/>
    <s v="Instructional I"/>
    <x v="19"/>
    <d v="2020-05-09T00:00:00"/>
    <d v="2020-06-01T00:00:00"/>
  </r>
  <r>
    <s v="Bell"/>
    <s v="Amanda"/>
    <s v="J"/>
    <s v="M00173474"/>
    <x v="0"/>
    <s v="FIRST"/>
    <s v="Instructional I"/>
    <x v="20"/>
    <d v="2020-05-08T00:00:00"/>
    <d v="2020-05-01T00:00:00"/>
  </r>
  <r>
    <s v="Bentz"/>
    <s v="Sara"/>
    <s v="A"/>
    <s v="M01069677"/>
    <x v="1"/>
    <s v="FIRST"/>
    <s v="Instructional I"/>
    <x v="4"/>
    <d v="2020-05-09T00:00:00"/>
    <d v="2020-06-01T00:00:00"/>
  </r>
  <r>
    <s v="Bland"/>
    <s v="Emily"/>
    <s v="P"/>
    <s v="M00931002"/>
    <x v="1"/>
    <s v="FIRST"/>
    <s v="Instructional I"/>
    <x v="19"/>
    <d v="2020-05-09T00:00:00"/>
    <d v="2020-06-01T00:00:00"/>
  </r>
  <r>
    <s v="Blynn"/>
    <s v="Mirandon"/>
    <s v="Marie"/>
    <s v="M01043686"/>
    <x v="1"/>
    <s v="FIRST"/>
    <s v="Instructional I"/>
    <x v="4"/>
    <d v="2020-05-09T00:00:00"/>
    <d v="2020-06-01T00:00:00"/>
  </r>
  <r>
    <s v="Boyer"/>
    <s v="Matthew"/>
    <s v="T"/>
    <s v="M00143148"/>
    <x v="0"/>
    <s v="FIRST"/>
    <s v="Instructional I"/>
    <x v="4"/>
    <d v="2020-05-09T00:00:00"/>
    <d v="2020-05-01T00:00:00"/>
  </r>
  <r>
    <s v="Brubaker"/>
    <s v="Ken"/>
    <s v="R"/>
    <s v="M00880338"/>
    <x v="1"/>
    <s v="FIRST"/>
    <s v="Instructional I"/>
    <x v="9"/>
    <d v="2020-05-09T00:00:00"/>
    <d v="2020-06-01T00:00:00"/>
  </r>
  <r>
    <s v="Buell"/>
    <s v="Mitchell"/>
    <m/>
    <s v="M00928439"/>
    <x v="1"/>
    <s v="FIRST"/>
    <s v="Instructional I"/>
    <x v="15"/>
    <d v="2020-05-09T00:00:00"/>
    <d v="2020-05-01T00:00:00"/>
  </r>
  <r>
    <s v="Buell"/>
    <s v="Mitchell"/>
    <m/>
    <s v="M00928439"/>
    <x v="1"/>
    <s v="FIRST"/>
    <s v="Instructional I"/>
    <x v="21"/>
    <d v="2020-05-09T00:00:00"/>
    <d v="2020-06-01T00:00:00"/>
  </r>
  <r>
    <s v="Card"/>
    <s v="Hannah"/>
    <s v="Naomi"/>
    <s v="M01043329"/>
    <x v="1"/>
    <s v="FIRST"/>
    <s v="Instructional I"/>
    <x v="13"/>
    <d v="2020-05-09T00:00:00"/>
    <d v="2020-06-01T00:00:00"/>
  </r>
  <r>
    <s v="Carpenter"/>
    <s v="Alyssa"/>
    <s v="N"/>
    <s v="M01041127"/>
    <x v="1"/>
    <s v="FIRST"/>
    <s v="Instructional I"/>
    <x v="4"/>
    <d v="2020-05-09T00:00:00"/>
    <d v="2020-06-01T00:00:00"/>
  </r>
  <r>
    <s v="Carpenter"/>
    <s v="Alyssa"/>
    <s v="N"/>
    <s v="M01041127"/>
    <x v="1"/>
    <s v="FIRST"/>
    <s v="Instructional I"/>
    <x v="1"/>
    <d v="2020-05-09T00:00:00"/>
    <d v="2020-06-01T00:00:00"/>
  </r>
  <r>
    <s v="Chermak"/>
    <s v="Nicole"/>
    <s v="M"/>
    <s v="M01034171"/>
    <x v="1"/>
    <s v="FIRST"/>
    <s v="Instructional I"/>
    <x v="18"/>
    <d v="2020-05-09T00:00:00"/>
    <d v="2020-06-01T00:00:00"/>
  </r>
  <r>
    <s v="Chronister"/>
    <s v="Rachel"/>
    <s v="M"/>
    <s v="M01063863"/>
    <x v="1"/>
    <s v="FIRST"/>
    <s v="Instructional I"/>
    <x v="22"/>
    <d v="2020-05-09T00:00:00"/>
    <d v="2020-06-01T00:00:00"/>
  </r>
  <r>
    <s v="Ciuta"/>
    <s v="Vlad"/>
    <s v="Teodor"/>
    <s v="M00679498"/>
    <x v="1"/>
    <s v="FIRST"/>
    <s v="Instructional I"/>
    <x v="13"/>
    <m/>
    <d v="2020-08-01T00:00:00"/>
  </r>
  <r>
    <s v="Krinock"/>
    <s v="Cassady"/>
    <s v="A"/>
    <s v="M00881598"/>
    <x v="1"/>
    <s v="FIRST"/>
    <s v="Instructional I"/>
    <x v="2"/>
    <d v="2020-05-07T00:00:00"/>
    <d v="2020-06-01T00:00:00"/>
  </r>
  <r>
    <s v="Krinock"/>
    <s v="Cassady"/>
    <s v="A"/>
    <s v="M00881598"/>
    <x v="1"/>
    <s v="FIRST"/>
    <s v="Instructional I"/>
    <x v="3"/>
    <d v="2020-05-07T00:00:00"/>
    <d v="2020-06-01T00:00:00"/>
  </r>
  <r>
    <s v="Lagaza"/>
    <s v="Emily"/>
    <s v="Nicole"/>
    <s v="M00534245"/>
    <x v="0"/>
    <s v="FIRST"/>
    <s v="Instructional I"/>
    <x v="2"/>
    <d v="2020-05-09T00:00:00"/>
    <d v="2020-05-01T00:00:00"/>
  </r>
  <r>
    <s v="Wert"/>
    <s v="Kathleen"/>
    <s v="R"/>
    <s v="M00929342"/>
    <x v="1"/>
    <s v="FIRST"/>
    <s v="Instructional I"/>
    <x v="4"/>
    <d v="2020-05-09T00:00:00"/>
    <d v="2020-06-01T00:00:00"/>
  </r>
  <r>
    <s v="Wert"/>
    <s v="Kathleen"/>
    <s v="R"/>
    <s v="M00929342"/>
    <x v="1"/>
    <s v="FIRST"/>
    <s v="Instructional I"/>
    <x v="1"/>
    <d v="2020-05-09T00:00:00"/>
    <d v="2020-06-01T00:00:00"/>
  </r>
  <r>
    <m/>
    <m/>
    <m/>
    <m/>
    <x v="2"/>
    <m/>
    <m/>
    <x v="5"/>
    <m/>
    <m/>
  </r>
  <r>
    <d v="2020-05-20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ehr"/>
    <s v="Emily"/>
    <s v="Joy"/>
    <s v="M00414423"/>
    <x v="0"/>
    <s v="FIRST"/>
    <s v="Education Specialist"/>
    <x v="10"/>
    <d v="2020-05-08T00:00:00"/>
    <d v="2020-05-01T00:00:00"/>
  </r>
  <r>
    <s v="Chappel"/>
    <s v="Bryanna"/>
    <s v="Leatrice"/>
    <s v="M00965453"/>
    <x v="1"/>
    <s v="FIRST"/>
    <s v="Instructional I"/>
    <x v="4"/>
    <d v="2020-05-09T00:00:00"/>
    <d v="2020-06-01T00:00:00"/>
  </r>
  <r>
    <s v="Copenhaver"/>
    <s v="Caitlynn"/>
    <s v="Elisabeth"/>
    <s v="M00891911"/>
    <x v="1"/>
    <s v="FIRST"/>
    <s v="Instructional I"/>
    <x v="4"/>
    <d v="2020-05-09T00:00:00"/>
    <d v="2020-06-01T00:00:00"/>
  </r>
  <r>
    <s v="Coughenour"/>
    <s v="Austin"/>
    <s v="James"/>
    <s v="M00784622"/>
    <x v="1"/>
    <s v="FIRST"/>
    <s v="Instructional I"/>
    <x v="23"/>
    <d v="2020-05-09T00:00:00"/>
    <d v="2020-06-01T00:00:00"/>
  </r>
  <r>
    <s v="Coughenour"/>
    <s v="Austin"/>
    <s v="James"/>
    <s v="M00784622"/>
    <x v="1"/>
    <s v="FIRST"/>
    <s v="Instructional I"/>
    <x v="3"/>
    <d v="2020-05-09T00:00:00"/>
    <d v="2020-06-01T00:00:00"/>
  </r>
  <r>
    <s v="Crossan"/>
    <s v="Renee"/>
    <s v="Aileen"/>
    <s v="M00955934"/>
    <x v="1"/>
    <s v="FIRST"/>
    <s v="Instructional I"/>
    <x v="4"/>
    <d v="2020-05-09T00:00:00"/>
    <d v="2020-06-01T00:00:00"/>
  </r>
  <r>
    <s v="Davies"/>
    <s v="Lucy"/>
    <s v="Elizabeth"/>
    <s v="M01010118"/>
    <x v="1"/>
    <s v="FIRST"/>
    <s v="Instructional I"/>
    <x v="4"/>
    <d v="2020-05-09T00:00:00"/>
    <d v="2020-06-01T00:00:00"/>
  </r>
  <r>
    <s v="Davison"/>
    <s v="Susan"/>
    <s v="Elizabeth"/>
    <s v="M01064303"/>
    <x v="1"/>
    <s v="FIRST"/>
    <s v="Instructional I"/>
    <x v="4"/>
    <d v="2020-05-09T00:00:00"/>
    <d v="2020-06-01T00:00:00"/>
  </r>
  <r>
    <s v="Davison"/>
    <s v="Susan"/>
    <s v="Elizabeth"/>
    <s v="M01064303"/>
    <x v="1"/>
    <s v="FIRST"/>
    <s v="Instructional I"/>
    <x v="1"/>
    <d v="2020-05-09T00:00:00"/>
    <d v="2020-06-01T00:00:00"/>
  </r>
  <r>
    <s v="Deiter"/>
    <s v="Samantha"/>
    <s v="Jo"/>
    <s v="M00787163"/>
    <x v="1"/>
    <s v="FIRST"/>
    <s v="Instructional I"/>
    <x v="4"/>
    <d v="2020-05-09T00:00:00"/>
    <d v="2020-06-01T00:00:00"/>
  </r>
  <r>
    <s v="Deiter"/>
    <s v="Samantha"/>
    <s v="Jo"/>
    <s v="M00787163"/>
    <x v="1"/>
    <s v="FIRST"/>
    <s v="Instructional I"/>
    <x v="1"/>
    <d v="2020-05-09T00:00:00"/>
    <d v="2020-06-01T00:00:00"/>
  </r>
  <r>
    <s v="Edgell"/>
    <s v="Karina"/>
    <s v="Elaine"/>
    <s v="M00765022"/>
    <x v="1"/>
    <s v="FIRST"/>
    <s v="Instructional I"/>
    <x v="4"/>
    <d v="2020-05-09T00:00:00"/>
    <d v="2020-06-01T00:00:00"/>
  </r>
  <r>
    <s v="Edgell"/>
    <s v="Karina"/>
    <s v="Elaine"/>
    <s v="M00765022"/>
    <x v="1"/>
    <s v="FIRST"/>
    <s v="Instructional I"/>
    <x v="1"/>
    <d v="2020-05-09T00:00:00"/>
    <d v="2020-06-01T00:00:00"/>
  </r>
  <r>
    <s v="Edwards"/>
    <s v="Cory"/>
    <s v="Joshua"/>
    <s v="M01081614"/>
    <x v="0"/>
    <s v="FIRST"/>
    <s v="Instructional I"/>
    <x v="16"/>
    <d v="2020-05-07T00:00:00"/>
    <d v="2020-06-01T00:00:00"/>
  </r>
  <r>
    <s v="Elzer"/>
    <s v="Jocelyn"/>
    <s v="Theresa"/>
    <s v="M00960116"/>
    <x v="1"/>
    <s v="FIRST"/>
    <s v="Instructional I"/>
    <x v="19"/>
    <d v="2020-05-09T00:00:00"/>
    <d v="2020-07-01T00:00:00"/>
  </r>
  <r>
    <s v="Erb"/>
    <s v="Sarah"/>
    <s v="Faye"/>
    <s v="M01041502"/>
    <x v="1"/>
    <s v="FIRST"/>
    <s v="Instructional I"/>
    <x v="4"/>
    <d v="2020-05-09T00:00:00"/>
    <d v="2020-06-01T00:00:00"/>
  </r>
  <r>
    <s v="Erb"/>
    <s v="Sarah"/>
    <s v="Faye"/>
    <s v="M01041502"/>
    <x v="1"/>
    <s v="FIRST"/>
    <s v="Instructional I"/>
    <x v="1"/>
    <d v="2020-05-09T00:00:00"/>
    <d v="2020-06-01T00:00:00"/>
  </r>
  <r>
    <s v="Fair"/>
    <s v="Brandi"/>
    <s v="J"/>
    <s v="M00763321"/>
    <x v="1"/>
    <s v="FIRST"/>
    <s v="Instructional I"/>
    <x v="4"/>
    <d v="2020-05-09T00:00:00"/>
    <m/>
  </r>
  <r>
    <s v="Fix"/>
    <s v="Emily"/>
    <s v="Louise"/>
    <s v="M00922225"/>
    <x v="1"/>
    <s v="FIRST"/>
    <s v="Instructional I"/>
    <x v="4"/>
    <d v="2020-05-09T00:00:00"/>
    <d v="2020-06-01T00:00:00"/>
  </r>
  <r>
    <s v="Gable"/>
    <s v="Madeline"/>
    <s v="Jean"/>
    <s v="M01059156"/>
    <x v="1"/>
    <s v="FIRST"/>
    <s v="Instructional I"/>
    <x v="4"/>
    <d v="2020-05-09T00:00:00"/>
    <d v="2020-06-01T00:00:00"/>
  </r>
  <r>
    <s v="Good"/>
    <s v="Abigail"/>
    <s v="Nicole"/>
    <s v="M01034628"/>
    <x v="1"/>
    <s v="FIRST"/>
    <s v="Instructional I"/>
    <x v="2"/>
    <d v="2020-05-09T00:00:00"/>
    <d v="2020-06-01T00:00:00"/>
  </r>
  <r>
    <s v="Good"/>
    <s v="Abigail"/>
    <s v="Nicole"/>
    <s v="M01034628"/>
    <x v="1"/>
    <s v="FIRST"/>
    <s v="Instructional I"/>
    <x v="3"/>
    <d v="2020-05-09T00:00:00"/>
    <d v="2020-06-01T00:00:00"/>
  </r>
  <r>
    <s v="Hershey"/>
    <s v="Olya"/>
    <s v="N"/>
    <s v="M00505526"/>
    <x v="1"/>
    <s v="FIRST"/>
    <s v="Instructional I"/>
    <x v="4"/>
    <d v="2020-05-09T00:00:00"/>
    <d v="2020-06-01T00:00:00"/>
  </r>
  <r>
    <s v="Hershey"/>
    <s v="Olya"/>
    <s v="N"/>
    <s v="M00505526"/>
    <x v="1"/>
    <s v="FIRST"/>
    <s v="Instructional I"/>
    <x v="1"/>
    <d v="2020-05-09T00:00:00"/>
    <d v="2020-06-01T00:00:00"/>
  </r>
  <r>
    <s v="Justiniano"/>
    <s v="Gabryelle"/>
    <s v="Idalyse"/>
    <s v="M01068102"/>
    <x v="1"/>
    <s v="FIRST"/>
    <s v="Instructional I"/>
    <x v="4"/>
    <d v="2020-05-09T00:00:00"/>
    <d v="2020-06-01T00:00:00"/>
  </r>
  <r>
    <s v="Kelly"/>
    <s v="Brynn"/>
    <s v="Nicole"/>
    <s v="M00971822"/>
    <x v="1"/>
    <s v="FIRST"/>
    <s v="Instructional I"/>
    <x v="4"/>
    <d v="2020-05-09T00:00:00"/>
    <d v="2020-06-01T00:00:00"/>
  </r>
  <r>
    <s v="Kulp"/>
    <s v="Molly"/>
    <s v="Guo"/>
    <s v="M01034551"/>
    <x v="1"/>
    <s v="FIRST"/>
    <s v="Instructional I"/>
    <x v="4"/>
    <d v="2020-05-09T00:00:00"/>
    <d v="2020-06-01T00:00:00"/>
  </r>
  <r>
    <s v="Leininger"/>
    <s v="John"/>
    <s v="Samuel"/>
    <s v="M01069448"/>
    <x v="1"/>
    <s v="FIRST"/>
    <s v="Instructional I"/>
    <x v="2"/>
    <d v="2020-05-09T00:00:00"/>
    <d v="2020-06-01T00:00:00"/>
  </r>
  <r>
    <s v="Loy"/>
    <s v="Samantha"/>
    <s v="M"/>
    <s v="M01042267"/>
    <x v="1"/>
    <s v="FIRST"/>
    <s v="Instructional I"/>
    <x v="4"/>
    <d v="2020-05-09T00:00:00"/>
    <d v="2020-06-01T00:00:00"/>
  </r>
  <r>
    <s v="Mauro"/>
    <s v="Tia"/>
    <s v="Marie"/>
    <s v="M01016357"/>
    <x v="1"/>
    <s v="FIRST"/>
    <s v="Instructional I"/>
    <x v="13"/>
    <d v="2020-05-09T00:00:00"/>
    <d v="2020-06-01T00:00:00"/>
  </r>
  <r>
    <s v="McCoy"/>
    <s v="Adrian"/>
    <s v="R"/>
    <s v="M00114306"/>
    <x v="1"/>
    <s v="FIRST"/>
    <s v="Instructional I"/>
    <x v="2"/>
    <d v="2020-05-09T00:00:00"/>
    <d v="2020-07-01T00:00:00"/>
  </r>
  <r>
    <s v="McCoy"/>
    <s v="Mackenzie"/>
    <s v="Allison"/>
    <s v="M00819657"/>
    <x v="1"/>
    <s v="FIRST"/>
    <s v="Instructional I"/>
    <x v="4"/>
    <d v="2020-05-09T00:00:00"/>
    <d v="2020-06-01T00:00:00"/>
  </r>
  <r>
    <s v="McCoy"/>
    <s v="Mackenzie"/>
    <s v="Allison"/>
    <s v="M00819657"/>
    <x v="1"/>
    <s v="FIRST"/>
    <s v="Instructional I"/>
    <x v="1"/>
    <d v="2020-05-09T00:00:00"/>
    <d v="2020-06-01T00:00:00"/>
  </r>
  <r>
    <s v="McDaniel"/>
    <s v="Christina"/>
    <s v="Marie"/>
    <s v="M00979188"/>
    <x v="1"/>
    <s v="FIRST"/>
    <s v="Instructional I"/>
    <x v="4"/>
    <d v="2020-05-09T00:00:00"/>
    <d v="2020-06-01T00:00:00"/>
  </r>
  <r>
    <s v="McDaniel"/>
    <s v="Christina"/>
    <s v="Marie"/>
    <s v="M00979188"/>
    <x v="1"/>
    <s v="FIRST"/>
    <s v="Instructional I"/>
    <x v="1"/>
    <d v="2020-05-09T00:00:00"/>
    <d v="2020-06-01T00:00:00"/>
  </r>
  <r>
    <s v="McDaniel"/>
    <s v="Christina"/>
    <s v="Marie"/>
    <s v="M00979188"/>
    <x v="1"/>
    <s v="OTHER"/>
    <s v="Endorsements"/>
    <x v="7"/>
    <d v="2020-05-09T00:00:00"/>
    <d v="2020-09-01T00:00:00"/>
  </r>
  <r>
    <s v="McNeely"/>
    <s v="Lauren"/>
    <m/>
    <s v="M01068691"/>
    <x v="0"/>
    <s v="FIRST"/>
    <s v="Instructional I"/>
    <x v="4"/>
    <d v="2020-05-09T00:00:00"/>
    <d v="2020-05-01T00:00:00"/>
  </r>
  <r>
    <s v="Mizak"/>
    <s v="Aliza"/>
    <s v="Michelle"/>
    <s v="M00765328"/>
    <x v="1"/>
    <s v="FIRST"/>
    <s v="Instructional I"/>
    <x v="4"/>
    <d v="2020-05-09T00:00:00"/>
    <d v="2020-06-01T00:00:00"/>
  </r>
  <r>
    <s v="Mizak"/>
    <s v="Aliza"/>
    <s v="Michelle"/>
    <s v="M00765328"/>
    <x v="1"/>
    <s v="FIRST"/>
    <s v="Instructional I"/>
    <x v="1"/>
    <d v="2020-05-09T00:00:00"/>
    <d v="2020-06-01T00:00:00"/>
  </r>
  <r>
    <s v="Montgomery"/>
    <s v="Jessica"/>
    <s v="Marie"/>
    <s v="M01057303"/>
    <x v="1"/>
    <s v="FIRST"/>
    <s v="Instructional I"/>
    <x v="4"/>
    <d v="2020-05-09T00:00:00"/>
    <m/>
  </r>
  <r>
    <s v="Morrison"/>
    <s v="Alexandria"/>
    <s v="Esther"/>
    <s v="M01063724"/>
    <x v="1"/>
    <s v="FIRST"/>
    <s v="Instructional I"/>
    <x v="4"/>
    <d v="2020-05-09T00:00:00"/>
    <d v="2020-06-01T00:00:00"/>
  </r>
  <r>
    <s v="Morrison"/>
    <s v="Alexandria"/>
    <s v="Esther"/>
    <s v="M01063724"/>
    <x v="1"/>
    <s v="OTHER"/>
    <s v="Endorsements"/>
    <x v="7"/>
    <d v="2020-05-09T00:00:00"/>
    <d v="2020-06-01T00:00:00"/>
  </r>
  <r>
    <s v="Newman"/>
    <s v="Hannah"/>
    <s v="Emily"/>
    <s v="M00983336"/>
    <x v="1"/>
    <s v="FIRST"/>
    <s v="Endorsements"/>
    <x v="7"/>
    <d v="2020-05-09T00:00:00"/>
    <d v="2020-06-01T00:00:00"/>
  </r>
  <r>
    <s v="Newman"/>
    <s v="Hannah"/>
    <s v="Emily"/>
    <s v="M00983336"/>
    <x v="1"/>
    <s v="FIRST"/>
    <s v="Instructional I"/>
    <x v="4"/>
    <d v="2020-05-09T00:00:00"/>
    <d v="2020-06-01T00:00:00"/>
  </r>
  <r>
    <s v="O'Connor"/>
    <s v="Casey"/>
    <s v="M"/>
    <s v="M01035234"/>
    <x v="1"/>
    <s v="FIRST"/>
    <s v="Instructional I"/>
    <x v="4"/>
    <d v="2020-05-09T00:00:00"/>
    <d v="2020-06-01T00:00:00"/>
  </r>
  <r>
    <s v="O'Connor"/>
    <s v="Casey"/>
    <s v="M"/>
    <s v="M01035234"/>
    <x v="1"/>
    <s v="FIRST"/>
    <s v="Instructional I"/>
    <x v="3"/>
    <d v="2020-05-09T00:00:00"/>
    <d v="2020-06-01T00:00:00"/>
  </r>
  <r>
    <s v="Pistoria"/>
    <s v="Sabrina"/>
    <s v="Elizabeth"/>
    <s v="M00922748"/>
    <x v="1"/>
    <s v="FIRST"/>
    <s v="Instructional I"/>
    <x v="22"/>
    <d v="2020-05-09T00:00:00"/>
    <d v="2020-06-01T00:00:00"/>
  </r>
  <r>
    <s v="Raneiri"/>
    <s v="Anna"/>
    <s v="Karen"/>
    <s v="M00404966"/>
    <x v="0"/>
    <s v="FIRST"/>
    <s v="Endorsements"/>
    <x v="7"/>
    <d v="2020-05-08T00:00:00"/>
    <d v="2020-05-01T00:00:00"/>
  </r>
  <r>
    <s v="Rasmussen"/>
    <s v="Delanee"/>
    <s v="Kate"/>
    <s v="M01040508"/>
    <x v="1"/>
    <s v="FIRST"/>
    <s v="Instructional I"/>
    <x v="4"/>
    <d v="2020-05-08T00:00:00"/>
    <d v="2020-06-01T00:00:00"/>
  </r>
  <r>
    <s v="Rasmussen"/>
    <s v="Delanee"/>
    <s v="Kate"/>
    <s v="M01040508"/>
    <x v="1"/>
    <s v="FIRST"/>
    <s v="Instructional I"/>
    <x v="1"/>
    <d v="2020-05-08T00:00:00"/>
    <d v="2020-06-01T00:00:00"/>
  </r>
  <r>
    <s v="Rigby"/>
    <s v="Kylie"/>
    <s v="E"/>
    <s v="M00989730"/>
    <x v="1"/>
    <s v="FIRST"/>
    <s v="Instructional I"/>
    <x v="4"/>
    <d v="2020-05-09T00:00:00"/>
    <d v="2020-06-01T00:00:00"/>
  </r>
  <r>
    <s v="Rigby"/>
    <s v="Kylie"/>
    <s v="E"/>
    <s v="M00989730"/>
    <x v="1"/>
    <s v="FIRST"/>
    <s v="Instructional I"/>
    <x v="1"/>
    <d v="2020-05-09T00:00:00"/>
    <d v="2020-06-01T00:00:00"/>
  </r>
  <r>
    <s v="Riordan"/>
    <s v="Colleen"/>
    <s v="Theresa"/>
    <s v="M00989831"/>
    <x v="1"/>
    <s v="FIRST"/>
    <s v="Instructional I"/>
    <x v="4"/>
    <d v="2020-05-09T00:00:00"/>
    <d v="2020-06-01T00:00:00"/>
  </r>
  <r>
    <s v="Riordan"/>
    <s v="Colleen"/>
    <s v="Theresa"/>
    <s v="M00989831"/>
    <x v="1"/>
    <s v="FIRST"/>
    <s v="Instructional I"/>
    <x v="1"/>
    <d v="2020-05-09T00:00:00"/>
    <d v="2020-06-01T00:00:00"/>
  </r>
  <r>
    <s v="Rowe"/>
    <s v="Alyssa"/>
    <m/>
    <s v="M01079575"/>
    <x v="0"/>
    <s v="FIRST"/>
    <s v="Instructional I"/>
    <x v="4"/>
    <d v="2020-05-09T00:00:00"/>
    <d v="2020-05-01T00:00:00"/>
  </r>
  <r>
    <s v="Sheehan"/>
    <s v="Jamie"/>
    <s v="Nicole"/>
    <s v="M01035781"/>
    <x v="1"/>
    <s v="FIRST"/>
    <s v="Instructional I"/>
    <x v="13"/>
    <d v="2020-05-09T00:00:00"/>
    <d v="2020-06-01T00:00:00"/>
  </r>
  <r>
    <s v="Sonntag"/>
    <s v="Brett"/>
    <s v="Aaron"/>
    <s v="M01040731"/>
    <x v="1"/>
    <s v="FIRST"/>
    <s v="Instructional I"/>
    <x v="21"/>
    <d v="2020-05-09T00:00:00"/>
    <d v="2020-06-01T00:00:00"/>
  </r>
  <r>
    <s v="Soucy"/>
    <s v="Hanah"/>
    <s v="M"/>
    <s v="M01041498"/>
    <x v="1"/>
    <s v="FIRST"/>
    <s v="Instructional I"/>
    <x v="4"/>
    <d v="2020-05-09T00:00:00"/>
    <d v="2020-06-01T00:00:00"/>
  </r>
  <r>
    <s v="Soucy"/>
    <s v="Hanah"/>
    <s v="M"/>
    <s v="M01041498"/>
    <x v="1"/>
    <s v="FIRST"/>
    <s v="Instructional I"/>
    <x v="1"/>
    <d v="2020-05-09T00:00:00"/>
    <d v="2020-06-01T00:00:00"/>
  </r>
  <r>
    <s v="Stehly"/>
    <s v="Madeline"/>
    <s v="P"/>
    <s v="M01042869"/>
    <x v="1"/>
    <s v="FIRST"/>
    <s v="Instructional I"/>
    <x v="24"/>
    <d v="2020-05-09T00:00:00"/>
    <d v="2020-06-01T00:00:00"/>
  </r>
  <r>
    <s v="Stitz"/>
    <s v="Taylor"/>
    <s v="N"/>
    <s v="M00753820"/>
    <x v="1"/>
    <s v="FIRST"/>
    <s v="Instructional I"/>
    <x v="4"/>
    <d v="2020-05-09T00:00:00"/>
    <d v="2020-06-01T00:00:00"/>
  </r>
  <r>
    <s v="Taylor"/>
    <s v="Karlie"/>
    <s v="Nicole"/>
    <s v="M01064984"/>
    <x v="0"/>
    <s v="FIRST"/>
    <s v="Instructional I"/>
    <x v="4"/>
    <d v="2020-05-09T00:00:00"/>
    <d v="2020-05-01T00:00:00"/>
  </r>
  <r>
    <m/>
    <m/>
    <m/>
    <m/>
    <x v="2"/>
    <m/>
    <m/>
    <x v="5"/>
    <m/>
    <m/>
  </r>
  <r>
    <d v="2020-05-2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Rhoads"/>
    <s v="Sean"/>
    <s v="Michael"/>
    <s v="M01071248"/>
    <x v="1"/>
    <s v="FIRST"/>
    <s v="Instructional I"/>
    <x v="4"/>
    <d v="2020-05-09T00:00:00"/>
    <d v="2020-06-01T00:00:00"/>
  </r>
  <r>
    <s v="Stock"/>
    <s v="Alyssa"/>
    <s v="Jean"/>
    <s v="M00784096"/>
    <x v="1"/>
    <s v="FIRST"/>
    <s v="Instructional I"/>
    <x v="4"/>
    <d v="2020-05-09T00:00:00"/>
    <d v="2020-06-01T00:00:00"/>
  </r>
  <r>
    <s v="Stock"/>
    <s v="Alyssa"/>
    <s v="Jean"/>
    <s v="M00784096"/>
    <x v="1"/>
    <s v="FIRST"/>
    <s v="Instructional I"/>
    <x v="1"/>
    <d v="2020-05-09T00:00:00"/>
    <d v="2020-06-01T00:00:00"/>
  </r>
  <r>
    <s v="Suter"/>
    <s v="Rachel"/>
    <s v="M"/>
    <s v="M01079683"/>
    <x v="0"/>
    <s v="FIRST"/>
    <s v="Instructional I"/>
    <x v="4"/>
    <d v="2020-05-07T00:00:00"/>
    <d v="2020-05-01T00:00:00"/>
  </r>
  <r>
    <s v="Tate"/>
    <s v="Mara"/>
    <s v="Kathleen"/>
    <s v="M00608354"/>
    <x v="1"/>
    <s v="FIRST"/>
    <s v="Instructional I"/>
    <x v="15"/>
    <d v="2020-05-09T00:00:00"/>
    <d v="2020-06-01T00:00:00"/>
  </r>
  <r>
    <s v="Tate"/>
    <s v="Mara"/>
    <s v="Kathleen"/>
    <s v="M00608354"/>
    <x v="1"/>
    <s v="FIRST"/>
    <s v="Instructional I"/>
    <x v="21"/>
    <d v="2020-05-09T00:00:00"/>
    <d v="2020-06-01T00:00:00"/>
  </r>
  <r>
    <s v="Terranova"/>
    <s v="Chaya"/>
    <s v="R"/>
    <s v="M00267403"/>
    <x v="1"/>
    <s v="FIRST"/>
    <s v="Instructional I"/>
    <x v="4"/>
    <d v="2020-05-09T00:00:00"/>
    <d v="2020-06-01T00:00:00"/>
  </r>
  <r>
    <s v="Waldman"/>
    <s v="Samantha"/>
    <s v="R"/>
    <s v="M01043026"/>
    <x v="1"/>
    <s v="FIRST"/>
    <s v="Instructional I"/>
    <x v="4"/>
    <d v="2020-05-09T00:00:00"/>
    <d v="2020-06-01T00:00:00"/>
  </r>
  <r>
    <s v="Welch"/>
    <s v="Megan"/>
    <s v="Ann"/>
    <s v="M01001878"/>
    <x v="1"/>
    <s v="FIRST"/>
    <s v="Instructional I"/>
    <x v="4"/>
    <d v="2020-05-09T00:00:00"/>
    <d v="2020-10-01T00:00:00"/>
  </r>
  <r>
    <s v="Welch"/>
    <s v="Megan"/>
    <s v="Ann"/>
    <s v="M01001878"/>
    <x v="1"/>
    <s v="FIRST"/>
    <s v="Instructional I"/>
    <x v="1"/>
    <d v="2020-05-09T00:00:00"/>
    <d v="2020-10-01T00:00:00"/>
  </r>
  <r>
    <s v="Wenger"/>
    <s v="Paige"/>
    <s v="E"/>
    <s v="M01043415"/>
    <x v="1"/>
    <s v="FIRST"/>
    <s v="Instructional I"/>
    <x v="17"/>
    <d v="2020-05-09T00:00:00"/>
    <d v="2020-06-01T00:00:00"/>
  </r>
  <r>
    <s v="Wetzel"/>
    <s v="Macey"/>
    <s v="Kryn"/>
    <s v="M01041363"/>
    <x v="1"/>
    <s v="FIRST"/>
    <s v="Instructional I"/>
    <x v="4"/>
    <d v="2020-05-09T00:00:00"/>
    <d v="2020-06-01T00:00:00"/>
  </r>
  <r>
    <s v="Whitney"/>
    <s v="Erin"/>
    <s v="Mariah"/>
    <s v="M01067307"/>
    <x v="0"/>
    <s v="FIRST"/>
    <s v="Education Specialist"/>
    <x v="10"/>
    <d v="2020-05-09T00:00:00"/>
    <d v="2020-05-01T00:00:00"/>
  </r>
  <r>
    <s v="Wirt"/>
    <s v="Kara"/>
    <s v="Nicole"/>
    <s v="M00879861"/>
    <x v="1"/>
    <s v="FIRST"/>
    <s v="Instructional I"/>
    <x v="4"/>
    <d v="2020-05-09T00:00:00"/>
    <d v="2020-06-01T00:00:00"/>
  </r>
  <r>
    <m/>
    <m/>
    <m/>
    <m/>
    <x v="2"/>
    <m/>
    <m/>
    <x v="5"/>
    <m/>
    <m/>
  </r>
  <r>
    <d v="2020-05-2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eiler"/>
    <s v="Kelsey"/>
    <s v="R"/>
    <s v="M00773870"/>
    <x v="1"/>
    <s v="FIRST"/>
    <s v="Instructional I"/>
    <x v="2"/>
    <d v="2020-05-09T00:00:00"/>
    <d v="2020-06-01T00:00:00"/>
  </r>
  <r>
    <s v="Bullard"/>
    <s v="Beth"/>
    <s v="Anne"/>
    <s v="M01079424"/>
    <x v="0"/>
    <s v="FIRST"/>
    <s v="Instructional I"/>
    <x v="1"/>
    <d v="2020-05-09T00:00:00"/>
    <d v="2020-05-01T00:00:00"/>
  </r>
  <r>
    <s v="Burgard"/>
    <s v="Asia"/>
    <s v="L"/>
    <s v="M01045244"/>
    <x v="1"/>
    <s v="FIRST"/>
    <s v="Instructional I"/>
    <x v="4"/>
    <d v="2020-05-09T00:00:00"/>
    <d v="2020-06-01T00:00:00"/>
  </r>
  <r>
    <s v="Campbell"/>
    <s v="Kimberly"/>
    <m/>
    <s v="M00857509"/>
    <x v="1"/>
    <s v="FIRST"/>
    <s v="Instructional I"/>
    <x v="4"/>
    <d v="2020-05-09T00:00:00"/>
    <d v="2020-06-01T00:00:00"/>
  </r>
  <r>
    <s v="Cordova"/>
    <s v="Paola"/>
    <m/>
    <s v="M00760029"/>
    <x v="0"/>
    <s v="FIRST"/>
    <s v="Education Specialist"/>
    <x v="10"/>
    <d v="2020-05-09T00:00:00"/>
    <d v="2020-05-01T00:00:00"/>
  </r>
  <r>
    <s v="Cranmer"/>
    <s v="Lee"/>
    <s v="Beth"/>
    <s v="M00149802"/>
    <x v="0"/>
    <s v="FIRST"/>
    <s v="Endorsements"/>
    <x v="8"/>
    <d v="2020-05-09T00:00:00"/>
    <d v="2020-05-01T00:00:00"/>
  </r>
  <r>
    <s v="Dimmick"/>
    <s v="Stephanie"/>
    <s v="Nicole"/>
    <s v="M00922211"/>
    <x v="1"/>
    <s v="FIRST"/>
    <s v="Instructional I"/>
    <x v="4"/>
    <d v="2020-05-09T00:00:00"/>
    <m/>
  </r>
  <r>
    <s v="Dimmick"/>
    <s v="Stephanie"/>
    <s v="Nicole"/>
    <s v="M00922211"/>
    <x v="1"/>
    <s v="FIRST"/>
    <s v="Instructional I"/>
    <x v="1"/>
    <d v="2020-05-09T00:00:00"/>
    <m/>
  </r>
  <r>
    <s v="Ford"/>
    <s v="Matthew"/>
    <s v="Michael"/>
    <s v="M01069059"/>
    <x v="1"/>
    <s v="FIRST"/>
    <s v="Instructional I"/>
    <x v="17"/>
    <d v="2020-05-09T00:00:00"/>
    <d v="2020-06-01T00:00:00"/>
  </r>
  <r>
    <s v="French"/>
    <s v="Deborah"/>
    <s v="K"/>
    <s v="M00343387"/>
    <x v="0"/>
    <s v="FIRST"/>
    <s v="Endorsements"/>
    <x v="8"/>
    <d v="2020-05-09T00:00:00"/>
    <d v="2020-05-01T00:00:00"/>
  </r>
  <r>
    <s v="Glover"/>
    <s v="Nicole"/>
    <s v="Adrienne"/>
    <s v="M01079943"/>
    <x v="0"/>
    <s v="FIRST"/>
    <s v="Endorsements"/>
    <x v="8"/>
    <d v="2019-07-20T00:00:00"/>
    <d v="2020-05-01T00:00:00"/>
  </r>
  <r>
    <s v="Helm"/>
    <s v="Mary-Kathleen"/>
    <s v="Costello"/>
    <s v="M00882420"/>
    <x v="1"/>
    <s v="FIRST"/>
    <s v="Instructional I"/>
    <x v="2"/>
    <d v="2020-05-09T00:00:00"/>
    <d v="2020-07-01T00:00:00"/>
  </r>
  <r>
    <s v="Helm"/>
    <s v="Mary-Kathleen"/>
    <s v="Costello"/>
    <s v="M00882420"/>
    <x v="1"/>
    <s v="FIRST"/>
    <s v="Instructional I"/>
    <x v="3"/>
    <d v="2020-05-09T00:00:00"/>
    <d v="2021-03-01T00:00:00"/>
  </r>
  <r>
    <s v="Huanira"/>
    <s v="Dany"/>
    <s v="M"/>
    <s v="M00804816"/>
    <x v="1"/>
    <s v="FIRST"/>
    <s v="Instructional I"/>
    <x v="4"/>
    <d v="2020-05-09T00:00:00"/>
    <d v="2020-06-01T00:00:00"/>
  </r>
  <r>
    <s v="Kranch"/>
    <s v="Dylan"/>
    <s v="Thomas"/>
    <s v="M01034613"/>
    <x v="1"/>
    <s v="FIRST"/>
    <s v="Instructional I"/>
    <x v="2"/>
    <d v="2020-05-09T00:00:00"/>
    <d v="2020-07-01T00:00:00"/>
  </r>
  <r>
    <s v="Marino"/>
    <s v="Eliana"/>
    <m/>
    <s v="M01041749"/>
    <x v="1"/>
    <s v="FIRST"/>
    <s v="Instructional I"/>
    <x v="4"/>
    <d v="2020-05-09T00:00:00"/>
    <d v="2020-06-01T00:00:00"/>
  </r>
  <r>
    <s v="Martin"/>
    <s v="Brooke"/>
    <s v="A"/>
    <s v="M00933028"/>
    <x v="1"/>
    <s v="FIRST"/>
    <s v="Instructional I"/>
    <x v="4"/>
    <d v="2020-05-09T00:00:00"/>
    <d v="2020-06-01T00:00:00"/>
  </r>
  <r>
    <s v="Monfredo"/>
    <s v="Samantha"/>
    <s v="L"/>
    <s v="M01043217"/>
    <x v="1"/>
    <s v="FIRST"/>
    <s v="Instructional I"/>
    <x v="4"/>
    <d v="2020-05-09T00:00:00"/>
    <d v="2020-06-01T00:00:00"/>
  </r>
  <r>
    <s v="Monfredo"/>
    <s v="Samantha"/>
    <s v="L"/>
    <s v="M01043217"/>
    <x v="1"/>
    <s v="FIRST"/>
    <s v="Instructional I"/>
    <x v="1"/>
    <d v="2020-05-09T00:00:00"/>
    <d v="2020-06-01T00:00:00"/>
  </r>
  <r>
    <s v="Parrish"/>
    <s v="Alexis"/>
    <s v="C"/>
    <s v="M00389828"/>
    <x v="1"/>
    <s v="FIRST"/>
    <s v="Endorsements"/>
    <x v="25"/>
    <d v="2020-05-09T00:00:00"/>
    <d v="2020-05-01T00:00:00"/>
  </r>
  <r>
    <s v="Ra'Ifa"/>
    <s v="Quanae"/>
    <s v="Samone"/>
    <s v="M00761549"/>
    <x v="1"/>
    <s v="FIRST"/>
    <s v="Instructional I"/>
    <x v="4"/>
    <d v="2020-05-09T00:00:00"/>
    <d v="2021-10-01T00:00:00"/>
  </r>
  <r>
    <s v="Ra'Ifa"/>
    <s v="Quanae"/>
    <s v="Samone"/>
    <s v="M00761549"/>
    <x v="1"/>
    <s v="FIRST"/>
    <s v="Instructional I"/>
    <x v="1"/>
    <d v="2020-05-09T00:00:00"/>
    <d v="2021-10-01T00:00:00"/>
  </r>
  <r>
    <s v="Rissler"/>
    <s v="Kaylyn"/>
    <s v="Elizabeth"/>
    <s v="M00715539"/>
    <x v="1"/>
    <s v="FIRST"/>
    <s v="Instructional I"/>
    <x v="4"/>
    <d v="2020-05-09T00:00:00"/>
    <d v="2020-06-01T00:00:00"/>
  </r>
  <r>
    <s v="Sharp"/>
    <s v="Riley"/>
    <s v="Lyn"/>
    <s v="M01067089"/>
    <x v="1"/>
    <s v="FIRST"/>
    <s v="Instructional I"/>
    <x v="4"/>
    <d v="2020-05-09T00:00:00"/>
    <d v="2020-09-01T00:00:00"/>
  </r>
  <r>
    <s v="Shemonski"/>
    <s v="Gabrielle"/>
    <s v="Rene"/>
    <s v="M00841276"/>
    <x v="1"/>
    <s v="FIRST"/>
    <s v="Instructional I"/>
    <x v="4"/>
    <d v="2020-05-09T00:00:00"/>
    <d v="2020-06-01T00:00:00"/>
  </r>
  <r>
    <s v="Shemonski"/>
    <s v="Gabrielle"/>
    <s v="Rene"/>
    <s v="M00841276"/>
    <x v="1"/>
    <s v="FIRST"/>
    <s v="Instructional I"/>
    <x v="1"/>
    <d v="2020-05-09T00:00:00"/>
    <d v="2020-06-01T00:00:00"/>
  </r>
  <r>
    <s v="Staub"/>
    <s v="Lucas"/>
    <s v="Matthew"/>
    <s v="M01040954"/>
    <x v="1"/>
    <s v="FIRST"/>
    <s v="Instructional I"/>
    <x v="9"/>
    <d v="2020-05-09T00:00:00"/>
    <d v="2020-06-01T00:00:00"/>
  </r>
  <r>
    <s v="Tepper-Lardon"/>
    <s v="Andrew"/>
    <s v="Stephen"/>
    <s v="M00931150"/>
    <x v="1"/>
    <s v="FIRST"/>
    <s v="Instructional I"/>
    <x v="23"/>
    <d v="2020-05-09T00:00:00"/>
    <d v="2020-07-01T00:00:00"/>
  </r>
  <r>
    <s v="Tepper-Lardon"/>
    <s v="Andrew"/>
    <s v="Stephen"/>
    <s v="M00931150"/>
    <x v="1"/>
    <s v="FIRST"/>
    <s v="Instructional I"/>
    <x v="3"/>
    <d v="2020-05-09T00:00:00"/>
    <d v="2020-07-01T00:00:00"/>
  </r>
  <r>
    <s v="Troop"/>
    <s v="Erika"/>
    <s v="Rose"/>
    <s v="M01043024"/>
    <x v="1"/>
    <s v="FIRST"/>
    <s v="Instructional I"/>
    <x v="4"/>
    <d v="2020-05-09T00:00:00"/>
    <d v="2020-06-01T00:00:00"/>
  </r>
  <r>
    <s v="Troop"/>
    <s v="Erika"/>
    <s v="Rose"/>
    <s v="M01043024"/>
    <x v="1"/>
    <s v="FIRST"/>
    <s v="Instructional I"/>
    <x v="1"/>
    <d v="2020-05-09T00:00:00"/>
    <d v="2020-06-01T00:00:00"/>
  </r>
  <r>
    <s v="Trout"/>
    <s v="David"/>
    <s v="M"/>
    <s v="M00141159"/>
    <x v="1"/>
    <s v="FIRST"/>
    <s v="Education Specialist"/>
    <x v="10"/>
    <d v="2020-05-09T00:00:00"/>
    <d v="2020-05-01T00:00:00"/>
  </r>
  <r>
    <s v="Wagner"/>
    <s v="Marlena"/>
    <s v="T"/>
    <s v="M01042284"/>
    <x v="1"/>
    <s v="FIRST"/>
    <s v="Instructional I"/>
    <x v="4"/>
    <d v="2020-05-09T00:00:00"/>
    <d v="2020-06-01T00:00:00"/>
  </r>
  <r>
    <m/>
    <m/>
    <m/>
    <m/>
    <x v="2"/>
    <m/>
    <m/>
    <x v="5"/>
    <m/>
    <m/>
  </r>
  <r>
    <d v="2020-05-26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lackman"/>
    <s v="Dalton"/>
    <s v="Michael"/>
    <s v="M00511057"/>
    <x v="1"/>
    <s v="FIRST"/>
    <s v="Instructional I"/>
    <x v="23"/>
    <d v="2019-05-11T00:00:00"/>
    <d v="2020-06-01T00:00:00"/>
  </r>
  <r>
    <s v="Bullard"/>
    <s v="Beth"/>
    <s v="Anne"/>
    <s v="M01079424"/>
    <x v="0"/>
    <s v="FIRST"/>
    <s v="Instructional I"/>
    <x v="4"/>
    <d v="2020-05-09T00:00:00"/>
    <d v="2020-05-01T00:00:00"/>
  </r>
  <r>
    <s v="Campbell"/>
    <s v="Whitney"/>
    <s v="Allison"/>
    <s v="M00342857"/>
    <x v="0"/>
    <s v="FIRST"/>
    <s v="Instructional I"/>
    <x v="4"/>
    <d v="2020-05-09T00:00:00"/>
    <d v="2020-05-01T00:00:00"/>
  </r>
  <r>
    <s v="Keeler"/>
    <s v="Karl"/>
    <s v="Jay"/>
    <s v="M00164973"/>
    <x v="0"/>
    <s v="FIRST"/>
    <s v="Instructional I"/>
    <x v="1"/>
    <d v="2020-05-09T00:00:00"/>
    <d v="2020-06-01T00:00:00"/>
  </r>
  <r>
    <s v="Walker"/>
    <s v="Lauren"/>
    <s v="M"/>
    <s v="M01043654"/>
    <x v="1"/>
    <s v="FIRST"/>
    <s v="Instructional I"/>
    <x v="4"/>
    <d v="2020-05-09T00:00:00"/>
    <d v="2020-06-01T00:00:00"/>
  </r>
  <r>
    <m/>
    <m/>
    <m/>
    <m/>
    <x v="2"/>
    <m/>
    <m/>
    <x v="5"/>
    <m/>
    <m/>
  </r>
  <r>
    <d v="2020-05-28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Aboulhouda"/>
    <s v="Michael"/>
    <s v="R"/>
    <s v="M00669910"/>
    <x v="0"/>
    <s v="FIRST"/>
    <s v="Instructional I"/>
    <x v="13"/>
    <d v="2020-05-09T00:00:00"/>
    <d v="2020-06-01T00:00:00"/>
  </r>
  <r>
    <s v="Emery"/>
    <s v="Meghan"/>
    <s v="Elizabeth"/>
    <s v="M00960130"/>
    <x v="1"/>
    <s v="FIRST"/>
    <s v="Instructional I"/>
    <x v="26"/>
    <d v="2020-05-09T00:00:00"/>
    <d v="2020-07-01T00:00:00"/>
  </r>
  <r>
    <s v="Henderson"/>
    <s v="Noelle"/>
    <s v="Grace"/>
    <s v="M01040674"/>
    <x v="1"/>
    <s v="FIRST"/>
    <s v="Instructional I"/>
    <x v="26"/>
    <d v="2020-05-09T00:00:00"/>
    <d v="2020-06-01T00:00:00"/>
  </r>
  <r>
    <s v="Holmes"/>
    <s v="Gabrielle"/>
    <s v="L"/>
    <s v="M01038168"/>
    <x v="1"/>
    <s v="FIRST"/>
    <s v="Instructional I"/>
    <x v="26"/>
    <d v="2020-05-09T00:00:00"/>
    <d v="2020-06-01T00:00:00"/>
  </r>
  <r>
    <s v="Liptock"/>
    <s v="Alyce"/>
    <s v="Elisabeth"/>
    <s v="M00975948"/>
    <x v="1"/>
    <s v="FIRST"/>
    <s v="Instructional I"/>
    <x v="26"/>
    <d v="2020-05-09T00:00:00"/>
    <d v="2020-06-01T00:00:00"/>
  </r>
  <r>
    <s v="Morgan"/>
    <s v="Nathan"/>
    <s v="Connor"/>
    <s v="M00981830"/>
    <x v="1"/>
    <s v="FIRST"/>
    <s v="Instructional I"/>
    <x v="27"/>
    <d v="2020-05-09T00:00:00"/>
    <d v="2020-06-01T00:00:00"/>
  </r>
  <r>
    <s v="Natiello"/>
    <s v="Dylan"/>
    <s v="Jon"/>
    <s v="M01035048"/>
    <x v="1"/>
    <s v="FIRST"/>
    <s v="Instructional I"/>
    <x v="27"/>
    <d v="2020-05-09T00:00:00"/>
    <d v="2020-06-01T00:00:00"/>
  </r>
  <r>
    <s v="Shank"/>
    <s v="Zachary"/>
    <s v="Jay"/>
    <s v="M01081252"/>
    <x v="0"/>
    <s v="FIRST"/>
    <s v="Instructional I"/>
    <x v="26"/>
    <d v="2020-05-09T00:00:00"/>
    <d v="2020-05-01T00:00:00"/>
  </r>
  <r>
    <s v="Solomon"/>
    <s v="Katherine"/>
    <m/>
    <s v="M00577008"/>
    <x v="0"/>
    <s v="FIRST"/>
    <s v="Education Specialist"/>
    <x v="28"/>
    <d v="2019-07-12T00:00:00"/>
    <d v="2020-05-01T00:00:00"/>
  </r>
  <r>
    <s v="Umile"/>
    <s v="Rachel"/>
    <s v="Lauren"/>
    <s v="M00606790"/>
    <x v="1"/>
    <s v="FIRST"/>
    <s v="Instructional I"/>
    <x v="23"/>
    <d v="2020-05-09T00:00:00"/>
    <d v="2020-06-01T00:00:00"/>
  </r>
  <r>
    <m/>
    <m/>
    <m/>
    <m/>
    <x v="2"/>
    <m/>
    <m/>
    <x v="5"/>
    <m/>
    <m/>
  </r>
  <r>
    <d v="2020-05-29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Crothers"/>
    <s v="Kristy"/>
    <s v="Lynn"/>
    <s v="M00880340"/>
    <x v="1"/>
    <s v="FIRST"/>
    <s v="Instructional I"/>
    <x v="4"/>
    <d v="2019-12-15T00:00:00"/>
    <d v="2020-05-01T00:00:00"/>
  </r>
  <r>
    <s v="Gambler"/>
    <s v="Olivia"/>
    <s v="Clarise"/>
    <s v="M00688582"/>
    <x v="0"/>
    <s v="FIRST"/>
    <s v="Instructional I"/>
    <x v="2"/>
    <d v="2020-05-09T00:00:00"/>
    <d v="2020-05-01T00:00:00"/>
  </r>
  <r>
    <s v="Gebhard"/>
    <s v="Susan"/>
    <m/>
    <s v="M01058231"/>
    <x v="0"/>
    <s v="FIRST"/>
    <s v="Endorsements"/>
    <x v="8"/>
    <d v="2020-05-09T00:00:00"/>
    <d v="2020-05-01T00:00:00"/>
  </r>
  <r>
    <s v="Gebhard"/>
    <s v="Susan"/>
    <m/>
    <s v="M01058231"/>
    <x v="0"/>
    <s v="FIRST"/>
    <s v="Endorsements"/>
    <x v="7"/>
    <d v="2020-05-09T00:00:00"/>
    <d v="2020-09-01T00:00:00"/>
  </r>
  <r>
    <s v="Hoover"/>
    <s v="Hanna"/>
    <m/>
    <s v="M01058232"/>
    <x v="0"/>
    <s v="FIRST"/>
    <s v="Education Specialist"/>
    <x v="28"/>
    <d v="2020-05-09T00:00:00"/>
    <d v="2020-05-01T00:00:00"/>
  </r>
  <r>
    <s v="Phillips-Cary"/>
    <s v="Isaac"/>
    <s v="Mason"/>
    <s v="M00546023"/>
    <x v="0"/>
    <s v="FIRST"/>
    <s v="Instructional I"/>
    <x v="24"/>
    <d v="2020-05-09T00:00:00"/>
    <d v="2020-05-01T00:00:00"/>
  </r>
  <r>
    <m/>
    <m/>
    <m/>
    <m/>
    <x v="2"/>
    <m/>
    <m/>
    <x v="5"/>
    <m/>
    <m/>
  </r>
  <r>
    <d v="2020-06-0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Wingenroth"/>
    <s v="Emily"/>
    <s v="Nichole"/>
    <s v="M00500502"/>
    <x v="0"/>
    <s v="FIRST"/>
    <s v="Education Specialist"/>
    <x v="10"/>
    <d v="2020-05-08T00:00:00"/>
    <d v="2020-06-01T00:00:00"/>
  </r>
  <r>
    <s v="Yowler"/>
    <s v="Diana"/>
    <s v="Pearl"/>
    <s v="M01042701"/>
    <x v="1"/>
    <s v="FIRST"/>
    <s v="Instructional I"/>
    <x v="23"/>
    <d v="2020-05-09T00:00:00"/>
    <m/>
  </r>
  <r>
    <m/>
    <m/>
    <m/>
    <m/>
    <x v="2"/>
    <m/>
    <m/>
    <x v="5"/>
    <m/>
    <m/>
  </r>
  <r>
    <d v="2020-06-0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ertch"/>
    <s v="Sarah"/>
    <s v="Taylor"/>
    <s v="M00933549"/>
    <x v="1"/>
    <s v="FIRST"/>
    <s v="Instructional I"/>
    <x v="23"/>
    <d v="2019-05-11T00:00:00"/>
    <m/>
  </r>
  <r>
    <s v="Bistline"/>
    <s v="Kaitlyn"/>
    <s v="Marissa"/>
    <s v="M00606294"/>
    <x v="1"/>
    <s v="FIRST"/>
    <s v="Instructional I"/>
    <x v="18"/>
    <d v="2019-05-11T00:00:00"/>
    <d v="2020-09-01T00:00:00"/>
  </r>
  <r>
    <s v="Deubler"/>
    <s v="Kenneth"/>
    <s v="Earl"/>
    <s v="M00651769"/>
    <x v="1"/>
    <s v="FIRST"/>
    <s v="Instructional I"/>
    <x v="13"/>
    <d v="2020-05-09T00:00:00"/>
    <d v="2020-08-01T00:00:00"/>
  </r>
  <r>
    <s v="Henline"/>
    <s v="Jessica"/>
    <s v="N"/>
    <s v="M00569678"/>
    <x v="0"/>
    <s v="FIRST"/>
    <s v="Education Specialist"/>
    <x v="28"/>
    <d v="2020-05-09T00:00:00"/>
    <d v="2020-06-01T00:00:00"/>
  </r>
  <r>
    <s v="Jones"/>
    <s v="Jessica"/>
    <s v="Marie"/>
    <s v="M00746655"/>
    <x v="1"/>
    <s v="FIRST"/>
    <s v="Instructional I"/>
    <x v="4"/>
    <d v="2020-05-09T00:00:00"/>
    <m/>
  </r>
  <r>
    <s v="Jones"/>
    <s v="Jessica"/>
    <s v="Marie"/>
    <s v="M00746655"/>
    <x v="1"/>
    <s v="FIRST"/>
    <s v="Instructional I"/>
    <x v="1"/>
    <d v="2020-05-09T00:00:00"/>
    <m/>
  </r>
  <r>
    <s v="Kopp"/>
    <s v="Lindsey"/>
    <s v="K"/>
    <s v="M00386218"/>
    <x v="0"/>
    <s v="FIRST"/>
    <s v="Instructional I"/>
    <x v="14"/>
    <d v="2019-08-01T00:00:00"/>
    <d v="2020-06-01T00:00:00"/>
  </r>
  <r>
    <s v="Leisey"/>
    <s v="Cody"/>
    <s v="Austin"/>
    <s v="M00759662"/>
    <x v="1"/>
    <s v="FIRST"/>
    <s v="Instructional I"/>
    <x v="13"/>
    <d v="2020-05-09T00:00:00"/>
    <d v="2020-06-01T00:00:00"/>
  </r>
  <r>
    <s v="Towles"/>
    <s v="Reba"/>
    <s v="Angelou"/>
    <s v="M00607932"/>
    <x v="1"/>
    <s v="FIRST"/>
    <s v="Instructional I"/>
    <x v="4"/>
    <d v="2020-05-09T00:00:00"/>
    <d v="2020-08-01T00:00:00"/>
  </r>
  <r>
    <m/>
    <m/>
    <m/>
    <m/>
    <x v="2"/>
    <m/>
    <m/>
    <x v="5"/>
    <m/>
    <m/>
  </r>
  <r>
    <d v="2020-06-03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arberia Iglesias"/>
    <s v="Gabriela"/>
    <m/>
    <s v="M01068919"/>
    <x v="0"/>
    <s v="FIRST"/>
    <s v="Instructional I"/>
    <x v="19"/>
    <d v="2020-05-07T00:00:00"/>
    <d v="2020-10-01T00:00:00"/>
  </r>
  <r>
    <m/>
    <m/>
    <m/>
    <m/>
    <x v="2"/>
    <m/>
    <m/>
    <x v="5"/>
    <m/>
    <m/>
  </r>
  <r>
    <d v="2020-06-09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Haertter"/>
    <s v="Sheryl"/>
    <s v="L"/>
    <s v="M00625173"/>
    <x v="0"/>
    <s v="FIRST"/>
    <s v="Instructional I"/>
    <x v="4"/>
    <d v="2020-05-09T00:00:00"/>
    <d v="2020-06-01T00:00:00"/>
  </r>
  <r>
    <s v="Haertter"/>
    <s v="Sheryl"/>
    <s v="L"/>
    <s v="M00625173"/>
    <x v="0"/>
    <s v="FIRST"/>
    <s v="Instructional I"/>
    <x v="1"/>
    <d v="2020-05-09T00:00:00"/>
    <d v="2020-06-01T00:00:00"/>
  </r>
  <r>
    <m/>
    <m/>
    <m/>
    <m/>
    <x v="2"/>
    <m/>
    <m/>
    <x v="5"/>
    <m/>
    <m/>
  </r>
  <r>
    <d v="2020-06-1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arbieri"/>
    <s v="Michelle"/>
    <s v="Ann"/>
    <s v="M00165699"/>
    <x v="0"/>
    <s v="FIRST"/>
    <s v="Endorsements"/>
    <x v="8"/>
    <d v="2020-05-08T00:00:00"/>
    <d v="2020-06-01T00:00:00"/>
  </r>
  <r>
    <s v="Basnight"/>
    <s v="Adrian"/>
    <s v="M"/>
    <s v="M00509729"/>
    <x v="0"/>
    <s v="FIRST"/>
    <s v="Education Specialist"/>
    <x v="28"/>
    <d v="2020-05-09T00:00:00"/>
    <d v="2020-06-01T00:00:00"/>
  </r>
  <r>
    <s v="Blose"/>
    <s v="Cassidie"/>
    <m/>
    <s v="M01041105"/>
    <x v="1"/>
    <s v="FIRST"/>
    <s v="Instructional I"/>
    <x v="29"/>
    <d v="2020-05-09T00:00:00"/>
    <d v="2020-09-01T00:00:00"/>
  </r>
  <r>
    <s v="Clark"/>
    <s v="Chatiela"/>
    <s v="Zhane"/>
    <s v="M01065416"/>
    <x v="0"/>
    <s v="FIRST"/>
    <s v="Education Specialist"/>
    <x v="28"/>
    <d v="2020-05-08T00:00:00"/>
    <d v="2020-06-01T00:00:00"/>
  </r>
  <r>
    <s v="Hain Shipkowski"/>
    <s v="Anthony"/>
    <s v="J"/>
    <s v="M01081034"/>
    <x v="0"/>
    <s v="FIRST"/>
    <s v="Endorsements"/>
    <x v="7"/>
    <d v="2020-05-08T00:00:00"/>
    <d v="2020-06-01T00:00:00"/>
  </r>
  <r>
    <s v="King"/>
    <s v="Madison"/>
    <s v="Elizabeth"/>
    <s v="M01066065"/>
    <x v="0"/>
    <s v="FIRST"/>
    <s v="Education Specialist"/>
    <x v="28"/>
    <d v="2020-05-08T00:00:00"/>
    <d v="2020-06-01T00:00:00"/>
  </r>
  <r>
    <s v="Prensner"/>
    <s v="Rachael"/>
    <s v="Anne"/>
    <s v="M01065148"/>
    <x v="0"/>
    <s v="FIRST"/>
    <s v="Instructional I"/>
    <x v="19"/>
    <d v="2020-05-09T00:00:00"/>
    <d v="2020-08-01T00:00:00"/>
  </r>
  <r>
    <m/>
    <m/>
    <m/>
    <m/>
    <x v="2"/>
    <m/>
    <m/>
    <x v="5"/>
    <m/>
    <m/>
  </r>
  <r>
    <d v="2020-06-1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rewster"/>
    <s v="Matthew"/>
    <s v="N"/>
    <s v="M01080247"/>
    <x v="0"/>
    <s v="FIRST"/>
    <s v="Instructional I"/>
    <x v="22"/>
    <d v="2020-05-08T00:00:00"/>
    <d v="2020-06-01T00:00:00"/>
  </r>
  <r>
    <s v="DiStasio"/>
    <s v="Carla"/>
    <s v="Jean"/>
    <s v="M01028587"/>
    <x v="1"/>
    <s v="FIRST"/>
    <s v="Instructional I"/>
    <x v="13"/>
    <d v="2020-05-09T00:00:00"/>
    <d v="2020-08-01T00:00:00"/>
  </r>
  <r>
    <s v="Fluck"/>
    <s v="Seth"/>
    <s v="J"/>
    <s v="M01039491"/>
    <x v="1"/>
    <s v="FIRST"/>
    <s v="Instructional I"/>
    <x v="23"/>
    <d v="2020-05-09T00:00:00"/>
    <d v="2020-06-01T00:00:00"/>
  </r>
  <r>
    <s v="Greenawalt"/>
    <s v="Tierra"/>
    <s v="Anne"/>
    <s v="M01034748"/>
    <x v="1"/>
    <s v="FIRST"/>
    <s v="Instructional I"/>
    <x v="4"/>
    <d v="2020-05-09T00:00:00"/>
    <d v="2020-06-01T00:00:00"/>
  </r>
  <r>
    <s v="Lau"/>
    <s v="Nicole"/>
    <s v="R"/>
    <s v="M01070863"/>
    <x v="0"/>
    <s v="FIRST"/>
    <s v="Instructional I"/>
    <x v="23"/>
    <d v="2020-05-07T00:00:00"/>
    <d v="2020-06-01T00:00:00"/>
  </r>
  <r>
    <s v="Murray"/>
    <s v="Bridget"/>
    <s v="K"/>
    <s v="M00892284"/>
    <x v="1"/>
    <s v="FIRST"/>
    <s v="Instructional I"/>
    <x v="2"/>
    <d v="2020-05-09T00:00:00"/>
    <d v="2020-08-01T00:00:00"/>
  </r>
  <r>
    <s v="Nevin"/>
    <s v="Sarah"/>
    <s v="Ann"/>
    <s v="M00301919"/>
    <x v="0"/>
    <s v="FIRST"/>
    <s v="Instructional I"/>
    <x v="4"/>
    <d v="2019-05-11T00:00:00"/>
    <d v="2020-06-01T00:00:00"/>
  </r>
  <r>
    <s v="Sites"/>
    <s v="Alexis"/>
    <s v="M"/>
    <s v="M00892516"/>
    <x v="1"/>
    <s v="FIRST"/>
    <s v="Instructional I"/>
    <x v="4"/>
    <d v="2020-05-09T00:00:00"/>
    <d v="2020-06-01T00:00:00"/>
  </r>
  <r>
    <s v="Sites"/>
    <s v="Alexis"/>
    <s v="M"/>
    <s v="M00892516"/>
    <x v="1"/>
    <s v="OTHER"/>
    <s v="Endorsements"/>
    <x v="7"/>
    <d v="2020-05-09T00:00:00"/>
    <d v="2020-06-01T00:00:00"/>
  </r>
  <r>
    <s v="Snyder"/>
    <s v="Korie"/>
    <s v="L"/>
    <s v="M00348697"/>
    <x v="0"/>
    <s v="FIRST"/>
    <s v="Instructional I"/>
    <x v="14"/>
    <d v="2020-05-09T00:00:00"/>
    <d v="2020-06-01T00:00:00"/>
  </r>
  <r>
    <m/>
    <m/>
    <m/>
    <m/>
    <x v="2"/>
    <m/>
    <m/>
    <x v="5"/>
    <m/>
    <m/>
  </r>
  <r>
    <d v="2020-06-16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Dorsey"/>
    <s v="Karen"/>
    <s v="A"/>
    <s v="M01040788"/>
    <x v="1"/>
    <s v="FIRST"/>
    <s v="Instructional I"/>
    <x v="4"/>
    <d v="2020-05-09T00:00:00"/>
    <d v="2020-06-01T00:00:00"/>
  </r>
  <r>
    <s v="Dorsey"/>
    <s v="Karen"/>
    <s v="A"/>
    <s v="M01040788"/>
    <x v="1"/>
    <s v="FIRST"/>
    <s v="Instructional I"/>
    <x v="1"/>
    <d v="2020-05-09T00:00:00"/>
    <d v="2020-06-01T00:00:00"/>
  </r>
  <r>
    <s v="Lawrence"/>
    <s v="Sarah"/>
    <s v="B"/>
    <s v="M00135537"/>
    <x v="0"/>
    <s v="FIRST"/>
    <s v="Endorsements"/>
    <x v="8"/>
    <d v="2020-05-08T00:00:00"/>
    <d v="2020-06-01T00:00:00"/>
  </r>
  <r>
    <s v="Millinder"/>
    <s v="MorganAnn"/>
    <s v="E"/>
    <s v="M00764736"/>
    <x v="1"/>
    <s v="FIRST"/>
    <s v="Instructional I"/>
    <x v="4"/>
    <d v="2019-05-11T00:00:00"/>
    <d v="2020-06-01T00:00:00"/>
  </r>
  <r>
    <s v="Spencer"/>
    <s v="Emily"/>
    <s v="Mae"/>
    <s v="M00844066"/>
    <x v="1"/>
    <s v="FIRST"/>
    <s v="Instructional I"/>
    <x v="2"/>
    <d v="2020-05-09T00:00:00"/>
    <d v="2020-08-01T00:00:00"/>
  </r>
  <r>
    <m/>
    <m/>
    <m/>
    <m/>
    <x v="2"/>
    <m/>
    <m/>
    <x v="5"/>
    <m/>
    <m/>
  </r>
  <r>
    <d v="2020-06-17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leiler"/>
    <s v="Jessica"/>
    <m/>
    <s v="M00396943"/>
    <x v="0"/>
    <s v="FIRST"/>
    <s v="Endorsements"/>
    <x v="7"/>
    <d v="2020-05-08T00:00:00"/>
    <d v="2020-06-01T00:00:00"/>
  </r>
  <r>
    <s v="Lippy"/>
    <s v="Anthony"/>
    <s v="L"/>
    <s v="M00701605"/>
    <x v="0"/>
    <s v="FIRST"/>
    <s v="Instructional I"/>
    <x v="23"/>
    <d v="2020-05-09T00:00:00"/>
    <m/>
  </r>
  <r>
    <m/>
    <m/>
    <m/>
    <m/>
    <x v="2"/>
    <m/>
    <m/>
    <x v="5"/>
    <m/>
    <m/>
  </r>
  <r>
    <d v="2020-06-2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Whitby"/>
    <s v="Benjamin"/>
    <s v="David"/>
    <s v="M01034831"/>
    <x v="1"/>
    <s v="FIRST"/>
    <s v="Instructional I"/>
    <x v="13"/>
    <d v="2020-05-09T00:00:00"/>
    <d v="2020-08-01T00:00:00"/>
  </r>
  <r>
    <m/>
    <m/>
    <m/>
    <m/>
    <x v="2"/>
    <m/>
    <m/>
    <x v="5"/>
    <m/>
    <m/>
  </r>
  <r>
    <d v="2020-06-25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oryschuk"/>
    <s v="Michaela"/>
    <s v="L"/>
    <s v="M01039284"/>
    <x v="1"/>
    <s v="FIRST"/>
    <s v="Instructional I"/>
    <x v="4"/>
    <d v="2020-05-09T00:00:00"/>
    <d v="2020-07-01T00:00:00"/>
  </r>
  <r>
    <s v="Boryschuk"/>
    <s v="Michaela"/>
    <s v="L"/>
    <s v="M01039284"/>
    <x v="1"/>
    <s v="FIRST"/>
    <s v="Instructional I"/>
    <x v="1"/>
    <d v="2020-05-09T00:00:00"/>
    <d v="2020-07-01T00:00:00"/>
  </r>
  <r>
    <s v="Boryschuk"/>
    <s v="Michaela"/>
    <s v="L"/>
    <s v="M01039284"/>
    <x v="1"/>
    <s v="OTHER"/>
    <s v="Endorsements"/>
    <x v="7"/>
    <d v="2020-05-09T00:00:00"/>
    <d v="2020-07-01T00:00:00"/>
  </r>
  <r>
    <s v="Doran"/>
    <s v="Amber"/>
    <s v="Renae"/>
    <s v="M00393225"/>
    <x v="1"/>
    <s v="FIRST"/>
    <s v="Endorsements"/>
    <x v="8"/>
    <d v="2020-05-08T00:00:00"/>
    <d v="2020-06-01T00:00:00"/>
  </r>
  <r>
    <s v="Gajari"/>
    <s v="Jonathan"/>
    <s v="Imre"/>
    <s v="M00795495"/>
    <x v="1"/>
    <s v="FIRST"/>
    <s v="Instructional I"/>
    <x v="2"/>
    <d v="2020-05-09T00:00:00"/>
    <d v="2020-06-01T00:00:00"/>
  </r>
  <r>
    <s v="Nunes"/>
    <s v="Alexis"/>
    <s v="Brianna"/>
    <s v="M01027761"/>
    <x v="1"/>
    <s v="FIRST"/>
    <s v="Endorsements"/>
    <x v="7"/>
    <d v="2020-05-09T00:00:00"/>
    <m/>
  </r>
  <r>
    <s v="Nunes"/>
    <s v="Alexis"/>
    <s v="Brianna"/>
    <s v="M01027761"/>
    <x v="1"/>
    <s v="FIRST"/>
    <s v="Instructional I"/>
    <x v="4"/>
    <d v="2020-05-09T00:00:00"/>
    <d v="2020-06-01T00:00:00"/>
  </r>
  <r>
    <s v="Nunes"/>
    <s v="Alexis"/>
    <s v="Brianna"/>
    <s v="M01027761"/>
    <x v="1"/>
    <s v="FIRST"/>
    <s v="Instructional I"/>
    <x v="1"/>
    <d v="2020-05-09T00:00:00"/>
    <d v="2020-06-01T00:00:00"/>
  </r>
  <r>
    <m/>
    <m/>
    <m/>
    <m/>
    <x v="2"/>
    <m/>
    <m/>
    <x v="5"/>
    <m/>
    <m/>
  </r>
  <r>
    <d v="2020-06-29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Emenheiser"/>
    <s v="Beverly"/>
    <m/>
    <s v="M01040802"/>
    <x v="0"/>
    <s v="FIRST"/>
    <s v="Instructional I"/>
    <x v="4"/>
    <d v="2019-05-11T00:00:00"/>
    <d v="2020-09-01T00:00:00"/>
  </r>
  <r>
    <m/>
    <m/>
    <m/>
    <m/>
    <x v="2"/>
    <m/>
    <m/>
    <x v="5"/>
    <m/>
    <m/>
  </r>
  <r>
    <d v="2020-06-30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Hebeler"/>
    <s v="Sabrina"/>
    <s v="F"/>
    <s v="M01040402"/>
    <x v="1"/>
    <s v="FIRST"/>
    <s v="Instructional I"/>
    <x v="4"/>
    <d v="2019-12-15T00:00:00"/>
    <d v="2020-02-01T00:00:00"/>
  </r>
  <r>
    <s v="Hebeler"/>
    <s v="Sabrina"/>
    <s v="F"/>
    <s v="M01040402"/>
    <x v="1"/>
    <s v="FIRST"/>
    <s v="Instructional I"/>
    <x v="1"/>
    <d v="2019-12-15T00:00:00"/>
    <m/>
  </r>
  <r>
    <s v="Kauffman"/>
    <s v="Thomas"/>
    <s v="Lee"/>
    <s v="M00767484"/>
    <x v="1"/>
    <s v="FIRST"/>
    <s v="Instructional I"/>
    <x v="13"/>
    <d v="2020-05-09T00:00:00"/>
    <d v="2020-06-01T00:00:00"/>
  </r>
  <r>
    <s v="Kirchner"/>
    <s v="Sara"/>
    <s v="Murphy"/>
    <s v="M00972623"/>
    <x v="1"/>
    <s v="FIRST"/>
    <s v="Instructional I"/>
    <x v="23"/>
    <d v="2020-06-05T00:00:00"/>
    <d v="2020-06-01T00:00:00"/>
  </r>
  <r>
    <s v="Luckenbaugh"/>
    <s v="Lauren"/>
    <s v="Rochelle"/>
    <s v="M00407583"/>
    <x v="1"/>
    <s v="FIRST"/>
    <s v="Instructional I"/>
    <x v="4"/>
    <d v="2020-05-09T00:00:00"/>
    <d v="2020-06-01T00:00:00"/>
  </r>
  <r>
    <s v="Musser"/>
    <s v="Abigail"/>
    <m/>
    <s v="M01043554"/>
    <x v="1"/>
    <s v="FIRST"/>
    <s v="Instructional I"/>
    <x v="20"/>
    <d v="2020-05-09T00:00:00"/>
    <d v="2020-06-01T00:00:00"/>
  </r>
  <r>
    <s v="Nguyen"/>
    <s v="Kiet"/>
    <s v="T"/>
    <s v="M01042158"/>
    <x v="1"/>
    <s v="FIRST"/>
    <s v="Instructional I"/>
    <x v="23"/>
    <d v="2020-05-09T00:00:00"/>
    <d v="2020-06-01T00:00:00"/>
  </r>
  <r>
    <s v="Peters"/>
    <s v="Mark"/>
    <s v="A"/>
    <s v="M01037912"/>
    <x v="1"/>
    <s v="FIRST"/>
    <s v="Instructional I"/>
    <x v="27"/>
    <d v="2020-05-09T00:00:00"/>
    <d v="2020-07-01T00:00:00"/>
  </r>
  <r>
    <s v="Schaal"/>
    <s v="Taylor"/>
    <s v="Lynne"/>
    <s v="M00922656"/>
    <x v="1"/>
    <s v="FIRST"/>
    <s v="Instructional I"/>
    <x v="4"/>
    <d v="2020-05-09T00:00:00"/>
    <d v="2020-07-01T00:00:00"/>
  </r>
  <r>
    <s v="Schaal"/>
    <s v="Taylor"/>
    <s v="Lynne"/>
    <s v="M00922656"/>
    <x v="1"/>
    <s v="FIRST"/>
    <s v="Instructional I"/>
    <x v="1"/>
    <d v="2020-05-09T00:00:00"/>
    <d v="2020-07-01T00:00:00"/>
  </r>
  <r>
    <s v="Shehan"/>
    <s v="Catherine"/>
    <m/>
    <s v="M01040947"/>
    <x v="1"/>
    <s v="FIRST"/>
    <s v="Instructional I"/>
    <x v="2"/>
    <d v="2020-05-09T00:00:00"/>
    <d v="2020-07-01T00:00:00"/>
  </r>
  <r>
    <s v="Smith"/>
    <s v="Gabriella"/>
    <s v="Rose"/>
    <s v="M01041285"/>
    <x v="1"/>
    <s v="FIRST"/>
    <s v="Instructional I"/>
    <x v="4"/>
    <d v="2020-05-09T00:00:00"/>
    <d v="2020-06-01T00:00:00"/>
  </r>
  <r>
    <s v="Soto"/>
    <s v="Trent"/>
    <s v="D"/>
    <s v="M01040951"/>
    <x v="1"/>
    <s v="FIRST"/>
    <s v="Instructional I"/>
    <x v="4"/>
    <d v="2020-05-09T00:00:00"/>
    <d v="2020-06-01T00:00:00"/>
  </r>
  <r>
    <s v="Stigelman"/>
    <s v="Arielle"/>
    <s v="G"/>
    <s v="M01043733"/>
    <x v="1"/>
    <s v="FIRST"/>
    <s v="Instructional I"/>
    <x v="4"/>
    <d v="2020-05-09T00:00:00"/>
    <d v="2021-01-01T00:00:00"/>
  </r>
  <r>
    <s v="Stoughton"/>
    <s v="Faith"/>
    <s v="Lee"/>
    <s v="M00765045"/>
    <x v="1"/>
    <s v="FIRST"/>
    <s v="Instructional I"/>
    <x v="23"/>
    <d v="2020-05-09T00:00:00"/>
    <d v="2020-06-01T00:00:00"/>
  </r>
  <r>
    <s v="Turpen"/>
    <s v="Tyler"/>
    <s v="Reid"/>
    <s v="M00928556"/>
    <x v="1"/>
    <s v="FIRST"/>
    <s v="Instructional I"/>
    <x v="27"/>
    <d v="2020-05-09T00:00:00"/>
    <d v="2020-06-01T00:00:00"/>
  </r>
  <r>
    <s v="Wilcox"/>
    <s v="Alexis"/>
    <s v="A"/>
    <s v="M01041288"/>
    <x v="1"/>
    <s v="FIRST"/>
    <s v="Instructional I"/>
    <x v="4"/>
    <d v="2020-05-09T00:00:00"/>
    <d v="2020-07-01T00:00:00"/>
  </r>
  <r>
    <m/>
    <m/>
    <m/>
    <m/>
    <x v="2"/>
    <m/>
    <m/>
    <x v="5"/>
    <m/>
    <m/>
  </r>
  <r>
    <d v="2020-07-0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Minnich"/>
    <s v="Kathy"/>
    <m/>
    <s v="M01069052"/>
    <x v="0"/>
    <s v="FIRST"/>
    <s v="Education Specialist"/>
    <x v="28"/>
    <d v="2019-05-11T00:00:00"/>
    <d v="2020-06-01T00:00:00"/>
  </r>
  <r>
    <m/>
    <m/>
    <m/>
    <m/>
    <x v="2"/>
    <m/>
    <m/>
    <x v="5"/>
    <m/>
    <m/>
  </r>
  <r>
    <d v="2020-07-0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rennan"/>
    <s v="Ashley"/>
    <s v="N"/>
    <s v="M01044395"/>
    <x v="1"/>
    <s v="FIRST"/>
    <s v="Instructional I"/>
    <x v="4"/>
    <d v="2020-05-09T00:00:00"/>
    <d v="2020-07-01T00:00:00"/>
  </r>
  <r>
    <s v="Farrell"/>
    <s v="Morgan"/>
    <s v="Riley"/>
    <s v="M00792473"/>
    <x v="1"/>
    <s v="FIRST"/>
    <s v="Instructional I"/>
    <x v="4"/>
    <d v="2020-05-09T00:00:00"/>
    <d v="2020-09-01T00:00:00"/>
  </r>
  <r>
    <s v="Farrell"/>
    <s v="Morgan"/>
    <s v="Riley"/>
    <s v="M00792473"/>
    <x v="1"/>
    <s v="FIRST"/>
    <s v="Instructional I"/>
    <x v="1"/>
    <d v="2020-05-09T00:00:00"/>
    <d v="2020-09-01T00:00:00"/>
  </r>
  <r>
    <m/>
    <m/>
    <m/>
    <m/>
    <x v="2"/>
    <m/>
    <m/>
    <x v="5"/>
    <m/>
    <m/>
  </r>
  <r>
    <d v="2020-07-06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Cioffi"/>
    <s v="Matthew"/>
    <s v="D"/>
    <s v="M00583953"/>
    <x v="0"/>
    <s v="FIRST"/>
    <s v="Instructional I"/>
    <x v="26"/>
    <d v="2020-05-09T00:00:00"/>
    <d v="2020-07-01T00:00:00"/>
  </r>
  <r>
    <s v="Kirsch"/>
    <s v="Hannah"/>
    <s v="E"/>
    <s v="M00764495"/>
    <x v="1"/>
    <s v="FIRST"/>
    <s v="Instructional I"/>
    <x v="4"/>
    <d v="2020-05-09T00:00:00"/>
    <d v="2020-07-01T00:00:00"/>
  </r>
  <r>
    <s v="Kirsch"/>
    <s v="Hannah"/>
    <s v="E"/>
    <s v="M00764495"/>
    <x v="1"/>
    <s v="FIRST"/>
    <s v="Instructional I"/>
    <x v="1"/>
    <d v="2020-05-09T00:00:00"/>
    <d v="2020-07-01T00:00:00"/>
  </r>
  <r>
    <m/>
    <m/>
    <m/>
    <m/>
    <x v="2"/>
    <m/>
    <m/>
    <x v="5"/>
    <m/>
    <m/>
  </r>
  <r>
    <d v="2020-07-10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rown"/>
    <s v="Lori"/>
    <s v="Ann"/>
    <s v="M01080828"/>
    <x v="0"/>
    <s v="FIRST"/>
    <s v="Endorsements"/>
    <x v="8"/>
    <d v="2020-05-09T00:00:00"/>
    <d v="2020-07-01T00:00:00"/>
  </r>
  <r>
    <m/>
    <m/>
    <m/>
    <m/>
    <x v="2"/>
    <m/>
    <m/>
    <x v="5"/>
    <m/>
    <m/>
  </r>
  <r>
    <d v="2020-07-20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Kateusz"/>
    <s v="Hannah"/>
    <s v="Naomi"/>
    <s v="M01038191"/>
    <x v="1"/>
    <s v="FIRST"/>
    <s v="Instructional I"/>
    <x v="4"/>
    <d v="2020-05-09T00:00:00"/>
    <d v="2020-07-01T00:00:00"/>
  </r>
  <r>
    <m/>
    <m/>
    <m/>
    <m/>
    <x v="2"/>
    <m/>
    <m/>
    <x v="5"/>
    <m/>
    <m/>
  </r>
  <r>
    <d v="2020-07-2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Riley"/>
    <s v="Shayla"/>
    <s v="L"/>
    <s v="M00932685"/>
    <x v="1"/>
    <s v="FIRST"/>
    <s v="Instructional I"/>
    <x v="4"/>
    <d v="2020-05-09T00:00:00"/>
    <d v="2020-07-01T00:00:00"/>
  </r>
  <r>
    <m/>
    <m/>
    <m/>
    <m/>
    <x v="2"/>
    <m/>
    <m/>
    <x v="5"/>
    <m/>
    <m/>
  </r>
  <r>
    <d v="2020-07-2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Long"/>
    <s v="Jeffrey"/>
    <s v="R"/>
    <s v="M00287130"/>
    <x v="0"/>
    <s v="FIRST"/>
    <s v="Instructional I"/>
    <x v="4"/>
    <d v="2019-12-15T00:00:00"/>
    <d v="2020-07-01T00:00:00"/>
  </r>
  <r>
    <m/>
    <m/>
    <m/>
    <m/>
    <x v="2"/>
    <m/>
    <m/>
    <x v="5"/>
    <m/>
    <m/>
  </r>
  <r>
    <d v="2020-07-27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Lloyd"/>
    <s v="Susan"/>
    <s v="Elizabeth"/>
    <s v="M00922257"/>
    <x v="1"/>
    <s v="FIRST"/>
    <s v="Instructional I"/>
    <x v="26"/>
    <d v="2020-05-09T00:00:00"/>
    <d v="2020-07-01T00:00:00"/>
  </r>
  <r>
    <m/>
    <m/>
    <m/>
    <m/>
    <x v="2"/>
    <m/>
    <m/>
    <x v="5"/>
    <m/>
    <m/>
  </r>
  <r>
    <d v="2020-08-04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Kepple"/>
    <s v="Julia"/>
    <s v="Felicity"/>
    <s v="M00940657"/>
    <x v="1"/>
    <s v="FIRST"/>
    <s v="Instructional I"/>
    <x v="4"/>
    <d v="2020-05-09T00:00:00"/>
    <d v="2020-08-01T00:00:00"/>
  </r>
  <r>
    <s v="Kepple"/>
    <s v="Julia"/>
    <s v="Felicity"/>
    <s v="M00940657"/>
    <x v="1"/>
    <s v="FIRST"/>
    <s v="Instructional I"/>
    <x v="1"/>
    <d v="2020-05-09T00:00:00"/>
    <d v="2020-08-01T00:00:00"/>
  </r>
  <r>
    <s v="Mower"/>
    <s v="Joseph"/>
    <s v="Henry"/>
    <s v="M00872049"/>
    <x v="1"/>
    <s v="FIRST"/>
    <s v="Instructional I"/>
    <x v="22"/>
    <d v="2020-05-09T00:00:00"/>
    <d v="2020-08-01T00:00:00"/>
  </r>
  <r>
    <m/>
    <m/>
    <m/>
    <m/>
    <x v="2"/>
    <m/>
    <m/>
    <x v="5"/>
    <m/>
    <m/>
  </r>
  <r>
    <d v="2020-08-05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Henninger"/>
    <s v="Edward"/>
    <s v="Joseph"/>
    <s v="M00930741"/>
    <x v="1"/>
    <s v="FIRST"/>
    <s v="Instructional I"/>
    <x v="29"/>
    <d v="2020-05-09T00:00:00"/>
    <d v="2020-11-01T00:00:00"/>
  </r>
  <r>
    <m/>
    <m/>
    <m/>
    <m/>
    <x v="2"/>
    <m/>
    <m/>
    <x v="5"/>
    <m/>
    <m/>
  </r>
  <r>
    <d v="2020-08-1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Nobile"/>
    <s v="Angela"/>
    <s v="Marie"/>
    <s v="M00883230"/>
    <x v="1"/>
    <s v="FIRST"/>
    <s v="Instructional I"/>
    <x v="4"/>
    <d v="2019-12-15T00:00:00"/>
    <d v="2020-09-01T00:00:00"/>
  </r>
  <r>
    <s v="Nobile"/>
    <s v="Angela"/>
    <s v="Marie"/>
    <s v="M00883230"/>
    <x v="1"/>
    <s v="FIRST"/>
    <s v="Instructional I"/>
    <x v="1"/>
    <d v="2019-12-15T00:00:00"/>
    <m/>
  </r>
  <r>
    <m/>
    <m/>
    <m/>
    <m/>
    <x v="2"/>
    <m/>
    <m/>
    <x v="5"/>
    <m/>
    <m/>
  </r>
  <r>
    <d v="2020-08-24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Spence"/>
    <s v="Stephanie"/>
    <s v="Nicole"/>
    <s v="M01094804"/>
    <x v="0"/>
    <s v="FIRST"/>
    <s v="Endorsements"/>
    <x v="7"/>
    <d v="2020-08-21T00:00:00"/>
    <d v="2020-08-01T00:00:00"/>
  </r>
  <r>
    <m/>
    <m/>
    <m/>
    <m/>
    <x v="2"/>
    <m/>
    <m/>
    <x v="5"/>
    <m/>
    <m/>
  </r>
  <r>
    <d v="2020-08-3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Christ"/>
    <s v="Trevor"/>
    <s v="Matthew"/>
    <s v="M00923478"/>
    <x v="1"/>
    <s v="FIRST"/>
    <s v="Instructional I"/>
    <x v="4"/>
    <d v="2020-05-09T00:00:00"/>
    <d v="2020-09-01T00:00:00"/>
  </r>
  <r>
    <s v="Dranchek"/>
    <s v="Wyatt"/>
    <s v="Bray"/>
    <s v="M00568635"/>
    <x v="0"/>
    <s v="FIRST"/>
    <s v="Instructional I"/>
    <x v="29"/>
    <d v="2020-05-09T00:00:00"/>
    <d v="2020-10-01T00:00:00"/>
  </r>
  <r>
    <s v="Hondares"/>
    <s v="Arianna"/>
    <s v="K"/>
    <s v="M00694193"/>
    <x v="1"/>
    <s v="FIRST"/>
    <s v="Instructional I"/>
    <x v="15"/>
    <d v="2020-05-09T00:00:00"/>
    <d v="2020-09-01T00:00:00"/>
  </r>
  <r>
    <m/>
    <m/>
    <m/>
    <m/>
    <x v="2"/>
    <m/>
    <m/>
    <x v="5"/>
    <m/>
    <m/>
  </r>
  <r>
    <d v="2020-09-0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Fattore"/>
    <s v="Morgan"/>
    <s v="Brianne"/>
    <s v="M00930687"/>
    <x v="1"/>
    <s v="FIRST"/>
    <s v="Instructional I"/>
    <x v="4"/>
    <d v="2019-12-15T00:00:00"/>
    <d v="2020-10-01T00:00:00"/>
  </r>
  <r>
    <m/>
    <m/>
    <m/>
    <m/>
    <x v="2"/>
    <m/>
    <m/>
    <x v="5"/>
    <m/>
    <m/>
  </r>
  <r>
    <d v="2020-09-04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Heydt"/>
    <s v="Susan"/>
    <s v="Amy"/>
    <s v="M00149573"/>
    <x v="0"/>
    <s v="FIRST"/>
    <s v="Endorsements"/>
    <x v="8"/>
    <d v="2020-08-01T00:00:00"/>
    <d v="2020-09-01T00:00:00"/>
  </r>
  <r>
    <s v="Lenz"/>
    <s v="Julia"/>
    <s v="Brigid"/>
    <s v="M00737020"/>
    <x v="1"/>
    <s v="FIRST"/>
    <s v="Instructional I"/>
    <x v="1"/>
    <d v="2019-05-11T00:00:00"/>
    <d v="2021-08-01T00:00:00"/>
  </r>
  <r>
    <s v="Nobile"/>
    <s v="Angela"/>
    <s v="Marie"/>
    <s v="M00883230"/>
    <x v="1"/>
    <s v="FIRST"/>
    <s v="Endorsements"/>
    <x v="7"/>
    <d v="2019-12-15T00:00:00"/>
    <d v="2020-09-01T00:00:00"/>
  </r>
  <r>
    <m/>
    <m/>
    <m/>
    <m/>
    <x v="2"/>
    <m/>
    <m/>
    <x v="5"/>
    <m/>
    <m/>
  </r>
  <r>
    <d v="2020-09-08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Vogel"/>
    <s v="Laura"/>
    <s v="Ann"/>
    <s v="M00344582"/>
    <x v="1"/>
    <s v="FIRST"/>
    <s v="Endorsements"/>
    <x v="7"/>
    <d v="2020-07-13T00:00:00"/>
    <d v="2020-09-01T00:00:00"/>
  </r>
  <r>
    <s v="Warren"/>
    <s v="Nathaniel"/>
    <s v="Raith"/>
    <s v="M01036103"/>
    <x v="1"/>
    <s v="FIRST"/>
    <s v="Instructional I"/>
    <x v="2"/>
    <d v="2020-05-09T00:00:00"/>
    <d v="2020-09-01T00:00:00"/>
  </r>
  <r>
    <s v="Wible"/>
    <s v="Emily"/>
    <s v="R"/>
    <s v="M00877794"/>
    <x v="1"/>
    <s v="FIRST"/>
    <s v="Instructional I"/>
    <x v="29"/>
    <d v="2020-06-09T00:00:00"/>
    <m/>
  </r>
  <r>
    <m/>
    <m/>
    <m/>
    <m/>
    <x v="2"/>
    <m/>
    <m/>
    <x v="5"/>
    <m/>
    <m/>
  </r>
  <r>
    <d v="2020-09-2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Fernandez"/>
    <s v="Yasmin"/>
    <m/>
    <s v="M00376786"/>
    <x v="0"/>
    <s v="FIRST"/>
    <s v="Instructional I"/>
    <x v="4"/>
    <d v="2019-12-12T00:00:00"/>
    <d v="2020-09-01T00:00:00"/>
  </r>
  <r>
    <m/>
    <m/>
    <m/>
    <m/>
    <x v="2"/>
    <m/>
    <m/>
    <x v="5"/>
    <m/>
    <m/>
  </r>
  <r>
    <d v="2020-10-16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Gies"/>
    <s v="Todd"/>
    <s v="Michael"/>
    <s v="M00363085"/>
    <x v="0"/>
    <s v="FIRST"/>
    <s v="Endorsements"/>
    <x v="7"/>
    <d v="2020-07-11T00:00:00"/>
    <d v="2020-10-01T00:00:00"/>
  </r>
  <r>
    <s v="Meckley"/>
    <s v="Matthew"/>
    <s v="Evan"/>
    <s v="M00820955"/>
    <x v="1"/>
    <s v="FIRST"/>
    <s v="Instructional I"/>
    <x v="23"/>
    <d v="2020-12-13T00:00:00"/>
    <d v="2020-10-01T00:00:00"/>
  </r>
  <r>
    <m/>
    <m/>
    <m/>
    <m/>
    <x v="2"/>
    <m/>
    <m/>
    <x v="5"/>
    <m/>
    <m/>
  </r>
  <r>
    <d v="2020-10-30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Pirtle"/>
    <s v="Clayton"/>
    <s v="J"/>
    <s v="M00575446"/>
    <x v="1"/>
    <s v="FIRST"/>
    <s v="Instructional I"/>
    <x v="4"/>
    <d v="2020-07-10T00:00:00"/>
    <d v="2021-03-01T00:00:00"/>
  </r>
  <r>
    <m/>
    <m/>
    <m/>
    <m/>
    <x v="2"/>
    <m/>
    <m/>
    <x v="5"/>
    <m/>
    <m/>
  </r>
  <r>
    <d v="2020-11-05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Glass"/>
    <s v="Shanyce"/>
    <s v="Lynn"/>
    <s v="M00797493"/>
    <x v="1"/>
    <s v="FIRST"/>
    <s v="Instructional I"/>
    <x v="4"/>
    <d v="2020-01-19T00:00:00"/>
    <d v="2020-12-01T00:00:00"/>
  </r>
  <r>
    <m/>
    <m/>
    <m/>
    <m/>
    <x v="2"/>
    <m/>
    <m/>
    <x v="5"/>
    <m/>
    <m/>
  </r>
  <r>
    <d v="2020-11-15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Hartman"/>
    <s v="Andrew"/>
    <s v="Timothy"/>
    <s v="M00394175"/>
    <x v="1"/>
    <s v="FIRST"/>
    <s v="Instructional I"/>
    <x v="4"/>
    <d v="2020-05-08T00:00:00"/>
    <d v="2020-11-01T00:00:00"/>
  </r>
  <r>
    <m/>
    <m/>
    <m/>
    <m/>
    <x v="2"/>
    <m/>
    <m/>
    <x v="5"/>
    <m/>
    <m/>
  </r>
  <r>
    <d v="2020-12-17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ittner"/>
    <s v="Hannah"/>
    <s v="Elizabeth"/>
    <s v="M00765833"/>
    <x v="0"/>
    <s v="FIRST"/>
    <s v="Education Specialist"/>
    <x v="10"/>
    <d v="2020-12-18T00:00:00"/>
    <d v="2020-12-01T00:00:00"/>
  </r>
  <r>
    <s v="Bonshock"/>
    <s v="Kristen"/>
    <s v="Marie"/>
    <s v="M00776068"/>
    <x v="1"/>
    <s v="FIRST"/>
    <s v="Instructional I"/>
    <x v="4"/>
    <d v="2020-12-13T00:00:00"/>
    <d v="2020-12-01T00:00:00"/>
  </r>
  <r>
    <s v="Bonshock"/>
    <s v="Kristen"/>
    <s v="Marie"/>
    <s v="M00776068"/>
    <x v="1"/>
    <s v="FIRST"/>
    <s v="Instructional I"/>
    <x v="1"/>
    <d v="2020-12-13T00:00:00"/>
    <d v="2020-12-01T00:00:00"/>
  </r>
  <r>
    <s v="Campo"/>
    <s v="Makaila"/>
    <s v="Marie"/>
    <s v="M00763289"/>
    <x v="1"/>
    <s v="FIRST"/>
    <s v="Instructional I"/>
    <x v="4"/>
    <d v="2020-12-13T00:00:00"/>
    <d v="2021-01-01T00:00:00"/>
  </r>
  <r>
    <s v="Campo"/>
    <s v="Makaila"/>
    <s v="Marie"/>
    <s v="M00763289"/>
    <x v="1"/>
    <s v="FIRST"/>
    <s v="Instructional I"/>
    <x v="1"/>
    <d v="2020-12-13T00:00:00"/>
    <d v="2021-01-01T00:00:00"/>
  </r>
  <r>
    <s v="De Lima-Diaz"/>
    <s v="Angelina"/>
    <m/>
    <s v="M01041345"/>
    <x v="1"/>
    <s v="FIRST"/>
    <s v="Instructional I"/>
    <x v="4"/>
    <d v="2020-12-13T00:00:00"/>
    <d v="2020-12-01T00:00:00"/>
  </r>
  <r>
    <s v="De Lima-Diaz"/>
    <s v="Angelina"/>
    <m/>
    <s v="M01041345"/>
    <x v="1"/>
    <s v="FIRST"/>
    <s v="Instructional I"/>
    <x v="1"/>
    <d v="2020-12-13T00:00:00"/>
    <d v="2020-12-01T00:00:00"/>
  </r>
  <r>
    <s v="Driscoll"/>
    <s v="Ashley"/>
    <s v="Kate"/>
    <s v="M01046140"/>
    <x v="1"/>
    <s v="FIRST"/>
    <s v="Instructional I"/>
    <x v="4"/>
    <d v="2020-12-13T00:00:00"/>
    <d v="2021-01-01T00:00:00"/>
  </r>
  <r>
    <s v="Driscoll"/>
    <s v="Ashley"/>
    <s v="Kate"/>
    <s v="M01046140"/>
    <x v="1"/>
    <s v="FIRST"/>
    <s v="Instructional I"/>
    <x v="1"/>
    <d v="2020-12-13T00:00:00"/>
    <d v="2021-01-01T00:00:00"/>
  </r>
  <r>
    <s v="Herbener"/>
    <s v="Matthew"/>
    <s v="Henry"/>
    <s v="M00528056"/>
    <x v="0"/>
    <s v="FIRST"/>
    <s v="Instructional I"/>
    <x v="4"/>
    <d v="2020-12-13T00:00:00"/>
    <d v="2020-12-01T00:00:00"/>
  </r>
  <r>
    <s v="Higgins"/>
    <s v="Keara"/>
    <s v="N"/>
    <s v="M00929584"/>
    <x v="1"/>
    <s v="FIRST"/>
    <s v="Instructional I"/>
    <x v="4"/>
    <d v="2020-12-13T00:00:00"/>
    <d v="2021-01-01T00:00:00"/>
  </r>
  <r>
    <s v="Hoffman"/>
    <s v="Julia"/>
    <s v="F"/>
    <s v="M01044517"/>
    <x v="1"/>
    <s v="FIRST"/>
    <s v="Instructional I"/>
    <x v="4"/>
    <d v="2020-12-13T00:00:00"/>
    <d v="2020-12-01T00:00:00"/>
  </r>
  <r>
    <s v="Hoffman"/>
    <s v="Julia"/>
    <s v="F"/>
    <s v="M01044517"/>
    <x v="1"/>
    <s v="FIRST"/>
    <s v="Instructional I"/>
    <x v="1"/>
    <d v="2020-12-13T00:00:00"/>
    <d v="2020-12-01T00:00:00"/>
  </r>
  <r>
    <s v="Hopwood"/>
    <s v="Sarah"/>
    <m/>
    <s v="M00932504"/>
    <x v="1"/>
    <s v="FIRST"/>
    <s v="Endorsements"/>
    <x v="7"/>
    <d v="2020-12-13T00:00:00"/>
    <d v="2021-01-01T00:00:00"/>
  </r>
  <r>
    <s v="Hopwood"/>
    <s v="Sarah"/>
    <m/>
    <s v="M00932504"/>
    <x v="1"/>
    <s v="FIRST"/>
    <s v="Instructional I"/>
    <x v="4"/>
    <d v="2020-12-13T00:00:00"/>
    <d v="2021-01-01T00:00:00"/>
  </r>
  <r>
    <s v="Lewis"/>
    <s v="Patrick"/>
    <s v="Michael"/>
    <s v="M00930963"/>
    <x v="1"/>
    <s v="FIRST"/>
    <s v="Instructional I"/>
    <x v="20"/>
    <d v="2020-12-13T00:00:00"/>
    <d v="2021-01-01T00:00:00"/>
  </r>
  <r>
    <s v="Lyle"/>
    <s v="Madison"/>
    <s v="K"/>
    <s v="M01041468"/>
    <x v="1"/>
    <s v="FIRST"/>
    <s v="Instructional I"/>
    <x v="4"/>
    <d v="2020-12-13T00:00:00"/>
    <d v="2021-01-01T00:00:00"/>
  </r>
  <r>
    <s v="Lyle"/>
    <s v="Madison"/>
    <s v="K"/>
    <s v="M01041468"/>
    <x v="1"/>
    <s v="FIRST"/>
    <s v="Instructional I"/>
    <x v="1"/>
    <d v="2020-12-13T00:00:00"/>
    <d v="2021-01-01T00:00:00"/>
  </r>
  <r>
    <s v="O'Connell"/>
    <s v="Kyra"/>
    <s v="Michelle"/>
    <s v="M00765508"/>
    <x v="1"/>
    <s v="FIRST"/>
    <s v="Instructional I"/>
    <x v="4"/>
    <d v="2020-12-13T00:00:00"/>
    <d v="2021-01-01T00:00:00"/>
  </r>
  <r>
    <s v="Pavlik"/>
    <s v="Maryann"/>
    <s v="A"/>
    <s v="M01059066"/>
    <x v="1"/>
    <s v="FIRST"/>
    <s v="Instructional I"/>
    <x v="4"/>
    <d v="2020-12-13T00:00:00"/>
    <d v="2021-01-01T00:00:00"/>
  </r>
  <r>
    <s v="Phillips"/>
    <s v="Emily"/>
    <s v="M"/>
    <s v="M01043721"/>
    <x v="1"/>
    <s v="FIRST"/>
    <s v="Instructional I"/>
    <x v="4"/>
    <d v="2020-12-13T00:00:00"/>
    <d v="2020-12-01T00:00:00"/>
  </r>
  <r>
    <s v="Phillips"/>
    <s v="Emily"/>
    <s v="M"/>
    <s v="M01043721"/>
    <x v="1"/>
    <s v="FIRST"/>
    <s v="Instructional I"/>
    <x v="1"/>
    <d v="2020-12-13T00:00:00"/>
    <d v="2020-12-01T00:00:00"/>
  </r>
  <r>
    <s v="Pickrell"/>
    <s v="Destinee"/>
    <s v="Christine"/>
    <s v="M01077669"/>
    <x v="1"/>
    <s v="FIRST"/>
    <s v="Instructional I"/>
    <x v="4"/>
    <d v="2020-12-13T00:00:00"/>
    <d v="2021-01-01T00:00:00"/>
  </r>
  <r>
    <s v="Raab"/>
    <s v="Kaylee"/>
    <s v="N"/>
    <s v="M01041307"/>
    <x v="1"/>
    <s v="FIRST"/>
    <s v="Instructional I"/>
    <x v="4"/>
    <d v="2020-12-13T00:00:00"/>
    <d v="2021-01-01T00:00:00"/>
  </r>
  <r>
    <s v="Raab"/>
    <s v="Kaylee"/>
    <s v="N"/>
    <s v="M01041307"/>
    <x v="1"/>
    <s v="FIRST"/>
    <s v="Instructional I"/>
    <x v="1"/>
    <d v="2020-12-13T00:00:00"/>
    <d v="2021-01-01T00:00:00"/>
  </r>
  <r>
    <s v="Sentiwany"/>
    <s v="Janelle"/>
    <s v="L"/>
    <s v="M01041169"/>
    <x v="1"/>
    <s v="FIRST"/>
    <s v="Instructional I"/>
    <x v="4"/>
    <d v="2020-12-13T00:00:00"/>
    <d v="2021-01-01T00:00:00"/>
  </r>
  <r>
    <s v="Stoddart"/>
    <s v="Sydney"/>
    <s v="Lee"/>
    <s v="M00996740"/>
    <x v="1"/>
    <s v="FIRST"/>
    <s v="Instructional I"/>
    <x v="4"/>
    <d v="2020-12-13T00:00:00"/>
    <d v="2021-01-01T00:00:00"/>
  </r>
  <r>
    <s v="Whye"/>
    <s v="Zoe"/>
    <s v="Alexandra"/>
    <s v="M01034832"/>
    <x v="1"/>
    <s v="FIRST"/>
    <s v="Instructional I"/>
    <x v="4"/>
    <d v="2020-12-13T00:00:00"/>
    <d v="2021-01-01T00:00:00"/>
  </r>
  <r>
    <s v="Whye"/>
    <s v="Zoe"/>
    <s v="Alexandra"/>
    <s v="M01034832"/>
    <x v="1"/>
    <s v="FIRST"/>
    <s v="Instructional I"/>
    <x v="1"/>
    <d v="2020-12-13T00:00:00"/>
    <d v="2021-01-01T00:00:00"/>
  </r>
  <r>
    <s v="Williams"/>
    <s v="Angela"/>
    <s v="Jo"/>
    <s v="M01058760"/>
    <x v="1"/>
    <s v="FIRST"/>
    <s v="Instructional I"/>
    <x v="4"/>
    <d v="2020-12-14T00:00:00"/>
    <d v="2021-01-01T00:00:00"/>
  </r>
  <r>
    <s v="Williams"/>
    <s v="Katelyn"/>
    <s v="N"/>
    <s v="M01040966"/>
    <x v="1"/>
    <s v="FIRST"/>
    <s v="Instructional I"/>
    <x v="4"/>
    <d v="2020-12-13T00:00:00"/>
    <d v="2021-01-01T00:00:00"/>
  </r>
  <r>
    <s v="Williams"/>
    <s v="Katelyn"/>
    <s v="N"/>
    <s v="M01040966"/>
    <x v="1"/>
    <s v="FIRST"/>
    <s v="Instructional I"/>
    <x v="1"/>
    <d v="2020-12-13T00:00:00"/>
    <d v="2021-01-01T00:00:00"/>
  </r>
  <r>
    <m/>
    <m/>
    <m/>
    <m/>
    <x v="2"/>
    <m/>
    <m/>
    <x v="5"/>
    <m/>
    <m/>
  </r>
  <r>
    <d v="2020-12-18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Anderson"/>
    <s v="Wyatt"/>
    <s v="Jason"/>
    <s v="M01073230"/>
    <x v="1"/>
    <s v="FIRST"/>
    <s v="Instructional I"/>
    <x v="13"/>
    <d v="2020-12-13T00:00:00"/>
    <d v="2021-01-01T00:00:00"/>
  </r>
  <r>
    <s v="Arnst"/>
    <s v="Taylor"/>
    <s v="L"/>
    <s v="M01055877"/>
    <x v="1"/>
    <s v="FIRST"/>
    <s v="Instructional I"/>
    <x v="4"/>
    <d v="2020-12-13T00:00:00"/>
    <d v="2021-01-01T00:00:00"/>
  </r>
  <r>
    <s v="Arnst"/>
    <s v="Taylor"/>
    <s v="L"/>
    <s v="M01055877"/>
    <x v="1"/>
    <s v="FIRST"/>
    <s v="Instructional I"/>
    <x v="1"/>
    <d v="2020-12-13T00:00:00"/>
    <d v="2021-01-01T00:00:00"/>
  </r>
  <r>
    <s v="Braunagel"/>
    <s v="Kimberly"/>
    <s v="Ann"/>
    <s v="M01064982"/>
    <x v="0"/>
    <s v="FIRST"/>
    <s v="Education Specialist"/>
    <x v="10"/>
    <d v="2020-12-13T00:00:00"/>
    <d v="2020-12-01T00:00:00"/>
  </r>
  <r>
    <s v="Czmar"/>
    <s v="Kelly"/>
    <s v="Nicole"/>
    <s v="M01009977"/>
    <x v="1"/>
    <s v="FIRST"/>
    <s v="Instructional I"/>
    <x v="4"/>
    <d v="2020-12-13T00:00:00"/>
    <d v="2021-01-01T00:00:00"/>
  </r>
  <r>
    <s v="Czmar"/>
    <s v="Kelly"/>
    <s v="Nicole"/>
    <s v="M01009977"/>
    <x v="1"/>
    <s v="FIRST"/>
    <s v="Instructional I"/>
    <x v="1"/>
    <d v="2020-12-13T00:00:00"/>
    <d v="2021-01-01T00:00:00"/>
  </r>
  <r>
    <s v="Esh"/>
    <s v="Lauren"/>
    <s v="Faith"/>
    <s v="M01041795"/>
    <x v="1"/>
    <s v="FIRST"/>
    <s v="Instructional I"/>
    <x v="4"/>
    <d v="2020-12-13T00:00:00"/>
    <d v="2021-01-01T00:00:00"/>
  </r>
  <r>
    <s v="Esh"/>
    <s v="Lauren"/>
    <s v="Faith"/>
    <s v="M01041795"/>
    <x v="1"/>
    <s v="FIRST"/>
    <s v="Instructional I"/>
    <x v="1"/>
    <d v="2020-12-13T00:00:00"/>
    <d v="2021-01-01T00:00:00"/>
  </r>
  <r>
    <s v="Garrett"/>
    <s v="Savannah"/>
    <s v="Maureen"/>
    <s v="M01057528"/>
    <x v="1"/>
    <s v="FIRST"/>
    <s v="Instructional I"/>
    <x v="4"/>
    <d v="2020-12-13T00:00:00"/>
    <d v="2021-01-01T00:00:00"/>
  </r>
  <r>
    <s v="Herr"/>
    <s v="Alexis"/>
    <s v="Taylor"/>
    <s v="M01067568"/>
    <x v="1"/>
    <s v="FIRST"/>
    <s v="Instructional I"/>
    <x v="4"/>
    <d v="2020-12-13T00:00:00"/>
    <d v="2021-01-01T00:00:00"/>
  </r>
  <r>
    <s v="Jones"/>
    <s v="Olivia"/>
    <s v="Marie"/>
    <s v="M01041150"/>
    <x v="1"/>
    <s v="FIRST"/>
    <s v="Instructional I"/>
    <x v="4"/>
    <d v="2020-12-13T00:00:00"/>
    <d v="2021-01-01T00:00:00"/>
  </r>
  <r>
    <s v="Jones"/>
    <s v="Olivia"/>
    <s v="Marie"/>
    <s v="M01041150"/>
    <x v="1"/>
    <s v="FIRST"/>
    <s v="Instructional I"/>
    <x v="1"/>
    <d v="2020-12-13T00:00:00"/>
    <d v="2021-01-01T00:00:00"/>
  </r>
  <r>
    <s v="Kepner"/>
    <s v="Michelle"/>
    <m/>
    <s v="M01096772"/>
    <x v="0"/>
    <s v="FIRST"/>
    <s v="Endorsements"/>
    <x v="8"/>
    <d v="2020-12-06T00:00:00"/>
    <d v="2020-12-01T00:00:00"/>
  </r>
  <r>
    <s v="Kman"/>
    <s v="Kelsey"/>
    <m/>
    <s v="M00367350"/>
    <x v="0"/>
    <s v="FIRST"/>
    <s v="Education Specialist"/>
    <x v="10"/>
    <d v="2020-12-13T00:00:00"/>
    <d v="2020-12-01T00:00:00"/>
  </r>
  <r>
    <s v="Koser"/>
    <s v="Leanne"/>
    <s v="M"/>
    <s v="M01041152"/>
    <x v="1"/>
    <s v="FIRST"/>
    <s v="Instructional I"/>
    <x v="4"/>
    <d v="2020-12-13T00:00:00"/>
    <d v="2021-01-01T00:00:00"/>
  </r>
  <r>
    <s v="Koser"/>
    <s v="Leanne"/>
    <s v="M"/>
    <s v="M01041152"/>
    <x v="1"/>
    <s v="FIRST"/>
    <s v="Instructional I"/>
    <x v="1"/>
    <d v="2020-12-13T00:00:00"/>
    <d v="2021-01-01T00:00:00"/>
  </r>
  <r>
    <s v="Kreider"/>
    <s v="Marilyn"/>
    <s v="Matos"/>
    <s v="M01080441"/>
    <x v="0"/>
    <s v="FIRST"/>
    <s v="Instructional I"/>
    <x v="4"/>
    <d v="2020-12-13T00:00:00"/>
    <d v="2020-12-01T00:00:00"/>
  </r>
  <r>
    <s v="Long"/>
    <s v="Nora"/>
    <s v="A"/>
    <s v="M00883412"/>
    <x v="1"/>
    <s v="FIRST"/>
    <s v="Instructional I"/>
    <x v="13"/>
    <d v="2020-12-13T00:00:00"/>
    <d v="2021-01-01T00:00:00"/>
  </r>
  <r>
    <s v="Lookenbill"/>
    <s v="Taylor"/>
    <s v="M"/>
    <s v="M01042633"/>
    <x v="1"/>
    <s v="FIRST"/>
    <s v="Instructional I"/>
    <x v="20"/>
    <d v="2020-12-13T00:00:00"/>
    <d v="2021-01-01T00:00:00"/>
  </r>
  <r>
    <s v="Mackley"/>
    <s v="Kayla"/>
    <s v="Rose"/>
    <s v="M00877854"/>
    <x v="0"/>
    <s v="FIRST"/>
    <s v="Instructional I"/>
    <x v="4"/>
    <d v="2020-12-13T00:00:00"/>
    <d v="2021-01-01T00:00:00"/>
  </r>
  <r>
    <s v="Mader"/>
    <s v="Emily"/>
    <s v="A"/>
    <s v="M01041357"/>
    <x v="1"/>
    <s v="FIRST"/>
    <s v="Instructional I"/>
    <x v="4"/>
    <d v="2020-12-13T00:00:00"/>
    <d v="2021-01-01T00:00:00"/>
  </r>
  <r>
    <s v="Mader"/>
    <s v="Emily"/>
    <s v="A"/>
    <s v="M01041357"/>
    <x v="1"/>
    <s v="FIRST"/>
    <s v="Instructional I"/>
    <x v="1"/>
    <d v="2020-12-13T00:00:00"/>
    <d v="2021-01-01T00:00:00"/>
  </r>
  <r>
    <s v="McBride"/>
    <s v="Kathryn"/>
    <s v="Marie"/>
    <s v="M00459683"/>
    <x v="0"/>
    <s v="FIRST"/>
    <s v="Instructional I"/>
    <x v="4"/>
    <d v="2020-12-13T00:00:00"/>
    <d v="2020-12-01T00:00:00"/>
  </r>
  <r>
    <s v="McBride"/>
    <s v="Kathryn"/>
    <s v="Marie"/>
    <s v="M00459683"/>
    <x v="0"/>
    <s v="FIRST"/>
    <s v="Instructional I"/>
    <x v="1"/>
    <d v="2020-12-13T00:00:00"/>
    <d v="2021-01-01T00:00:00"/>
  </r>
  <r>
    <s v="Montgomery"/>
    <s v="Samantha"/>
    <s v="Lynn"/>
    <s v="M01059170"/>
    <x v="1"/>
    <s v="FIRST"/>
    <s v="Instructional I"/>
    <x v="4"/>
    <d v="2020-12-13T00:00:00"/>
    <d v="2021-01-01T00:00:00"/>
  </r>
  <r>
    <s v="Pizzo"/>
    <s v="Sara"/>
    <s v="Catharine"/>
    <s v="M01038304"/>
    <x v="1"/>
    <s v="FIRST"/>
    <s v="Instructional I"/>
    <x v="2"/>
    <d v="2020-12-13T00:00:00"/>
    <d v="2021-01-01T00:00:00"/>
  </r>
  <r>
    <s v="Pizzo"/>
    <s v="Sara"/>
    <s v="Catharine"/>
    <s v="M01038304"/>
    <x v="1"/>
    <s v="FIRST"/>
    <s v="Instructional I"/>
    <x v="3"/>
    <d v="2020-12-13T00:00:00"/>
    <d v="2021-01-01T00:00:00"/>
  </r>
  <r>
    <s v="Powell"/>
    <s v="Brendan"/>
    <s v="T"/>
    <s v="M01034251"/>
    <x v="1"/>
    <s v="FIRST"/>
    <s v="Endorsements"/>
    <x v="7"/>
    <d v="2020-12-13T00:00:00"/>
    <d v="2021-01-01T00:00:00"/>
  </r>
  <r>
    <s v="Powell"/>
    <s v="Brendan"/>
    <s v="T"/>
    <s v="M01034251"/>
    <x v="1"/>
    <s v="FIRST"/>
    <s v="Instructional I"/>
    <x v="4"/>
    <d v="2020-12-13T00:00:00"/>
    <d v="2021-01-01T00:00:00"/>
  </r>
  <r>
    <s v="Propst"/>
    <s v="Trisha"/>
    <s v="L"/>
    <s v="M00764121"/>
    <x v="1"/>
    <s v="FIRST"/>
    <s v="Instructional I"/>
    <x v="4"/>
    <d v="2020-12-13T00:00:00"/>
    <d v="2021-01-01T00:00:00"/>
  </r>
  <r>
    <s v="Propst"/>
    <s v="Trisha"/>
    <s v="L"/>
    <s v="M00764121"/>
    <x v="1"/>
    <s v="FIRST"/>
    <s v="Instructional I"/>
    <x v="1"/>
    <d v="2020-12-13T00:00:00"/>
    <d v="2021-01-01T00:00:00"/>
  </r>
  <r>
    <s v="Ridge"/>
    <s v="Makenzie"/>
    <s v="R"/>
    <s v="M01040729"/>
    <x v="1"/>
    <s v="FIRST"/>
    <s v="Instructional I"/>
    <x v="4"/>
    <d v="2020-12-13T00:00:00"/>
    <d v="2021-01-01T00:00:00"/>
  </r>
  <r>
    <s v="Ridge"/>
    <s v="Makenzie"/>
    <s v="R"/>
    <s v="M01040729"/>
    <x v="1"/>
    <s v="FIRST"/>
    <s v="Instructional I"/>
    <x v="1"/>
    <d v="2020-12-13T00:00:00"/>
    <d v="2021-01-01T00:00:00"/>
  </r>
  <r>
    <s v="Rudderow"/>
    <s v="Elizabeth"/>
    <s v="M"/>
    <s v="M01060589"/>
    <x v="1"/>
    <s v="FIRST"/>
    <s v="Endorsements"/>
    <x v="7"/>
    <d v="2020-12-13T00:00:00"/>
    <d v="2021-01-01T00:00:00"/>
  </r>
  <r>
    <s v="Seyfert"/>
    <s v="Benjamin"/>
    <s v="T"/>
    <s v="M00551861"/>
    <x v="0"/>
    <s v="FIRST"/>
    <s v="Education Specialist"/>
    <x v="10"/>
    <d v="2020-12-13T00:00:00"/>
    <d v="2020-12-01T00:00:00"/>
  </r>
  <r>
    <s v="Sterner"/>
    <s v="Kaitlyn"/>
    <s v="E"/>
    <s v="M01042606"/>
    <x v="1"/>
    <s v="FIRST"/>
    <s v="Instructional I"/>
    <x v="4"/>
    <d v="2020-12-13T00:00:00"/>
    <d v="2021-01-01T00:00:00"/>
  </r>
  <r>
    <s v="Tyrrell"/>
    <s v="Jenna"/>
    <s v="Jamison"/>
    <s v="M01034826"/>
    <x v="1"/>
    <s v="FIRST"/>
    <s v="Endorsements"/>
    <x v="7"/>
    <d v="2020-12-13T00:00:00"/>
    <d v="2021-01-01T00:00:00"/>
  </r>
  <r>
    <s v="Tyrrell"/>
    <s v="Jenna"/>
    <s v="Jamison"/>
    <s v="M01034826"/>
    <x v="1"/>
    <s v="FIRST"/>
    <s v="Instructional I"/>
    <x v="4"/>
    <d v="2020-12-13T00:00:00"/>
    <d v="2021-01-01T00:00:00"/>
  </r>
  <r>
    <s v="Tyrrell"/>
    <s v="Jenna"/>
    <s v="Jamison"/>
    <s v="M01034826"/>
    <x v="1"/>
    <s v="FIRST"/>
    <s v="Instructional I"/>
    <x v="1"/>
    <d v="2020-12-13T00:00:00"/>
    <d v="2021-01-01T00:00:00"/>
  </r>
  <r>
    <s v="Vaughn"/>
    <s v="Kaitlyn"/>
    <m/>
    <s v="M01066956"/>
    <x v="1"/>
    <s v="FIRST"/>
    <s v="Instructional I"/>
    <x v="4"/>
    <d v="2020-12-13T00:00:00"/>
    <d v="2021-01-01T00:00:00"/>
  </r>
  <r>
    <s v="Vucenic"/>
    <s v="Madison"/>
    <m/>
    <s v="M01012649"/>
    <x v="1"/>
    <s v="FIRST"/>
    <s v="Instructional I"/>
    <x v="4"/>
    <d v="2020-12-13T00:00:00"/>
    <d v="2020-12-01T00:00:00"/>
  </r>
  <r>
    <s v="Vucenic"/>
    <s v="Madison"/>
    <m/>
    <s v="M01012649"/>
    <x v="1"/>
    <s v="FIRST"/>
    <s v="Instructional I"/>
    <x v="1"/>
    <d v="2020-12-13T00:00:00"/>
    <d v="2020-12-01T00:00:00"/>
  </r>
  <r>
    <s v="Westerfer"/>
    <s v="Megan"/>
    <s v="T"/>
    <s v="M01002076"/>
    <x v="1"/>
    <s v="FIRST"/>
    <s v="Instructional I"/>
    <x v="4"/>
    <d v="2020-12-13T00:00:00"/>
    <d v="2020-01-01T00:00:00"/>
  </r>
  <r>
    <s v="Westerfer"/>
    <s v="Megan"/>
    <s v="T"/>
    <s v="M01002076"/>
    <x v="1"/>
    <s v="FIRST"/>
    <s v="Instructional I"/>
    <x v="1"/>
    <d v="2020-12-13T00:00:00"/>
    <d v="2020-01-01T00:00:00"/>
  </r>
  <r>
    <s v="Wolff"/>
    <s v="Melanie"/>
    <s v="Corin"/>
    <s v="M01041289"/>
    <x v="1"/>
    <s v="FIRST"/>
    <s v="Instructional I"/>
    <x v="4"/>
    <d v="2020-12-13T00:00:00"/>
    <d v="2020-12-01T00:00:00"/>
  </r>
  <r>
    <s v="Wolff"/>
    <s v="Melanie"/>
    <s v="Corin"/>
    <s v="M01041289"/>
    <x v="1"/>
    <s v="FIRST"/>
    <s v="Instructional I"/>
    <x v="1"/>
    <d v="2020-12-13T00:00:00"/>
    <d v="2020-12-01T00:00:00"/>
  </r>
  <r>
    <m/>
    <m/>
    <m/>
    <m/>
    <x v="2"/>
    <m/>
    <m/>
    <x v="5"/>
    <m/>
    <m/>
  </r>
  <r>
    <d v="2020-12-20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Krall"/>
    <s v="Cassidy"/>
    <s v="Marie"/>
    <s v="M01039973"/>
    <x v="1"/>
    <s v="FIRST"/>
    <s v="Instructional I"/>
    <x v="4"/>
    <d v="2020-12-13T00:00:00"/>
    <d v="2021-03-01T00:00:00"/>
  </r>
  <r>
    <s v="Krall"/>
    <s v="Cassidy"/>
    <s v="Marie"/>
    <s v="M01039973"/>
    <x v="1"/>
    <s v="FIRST"/>
    <s v="Instructional I"/>
    <x v="1"/>
    <d v="2020-12-13T00:00:00"/>
    <d v="2021-03-01T00:00:00"/>
  </r>
  <r>
    <m/>
    <m/>
    <m/>
    <m/>
    <x v="2"/>
    <m/>
    <m/>
    <x v="5"/>
    <m/>
    <m/>
  </r>
  <r>
    <d v="2020-12-21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arninger"/>
    <s v="Joanna"/>
    <s v="Christley"/>
    <s v="M01070743"/>
    <x v="1"/>
    <s v="FIRST"/>
    <s v="Instructional I"/>
    <x v="4"/>
    <d v="2020-12-13T00:00:00"/>
    <d v="2021-01-01T00:00:00"/>
  </r>
  <r>
    <s v="Brashear"/>
    <s v="Sarah"/>
    <s v="Lynn"/>
    <s v="M01069108"/>
    <x v="0"/>
    <s v="FIRST"/>
    <s v="Instructional I"/>
    <x v="2"/>
    <d v="2020-12-13T00:00:00"/>
    <d v="2020-12-01T00:00:00"/>
  </r>
  <r>
    <s v="Harris"/>
    <s v="Paige"/>
    <s v="Emery"/>
    <s v="M01040985"/>
    <x v="1"/>
    <s v="FIRST"/>
    <s v="Instructional I"/>
    <x v="4"/>
    <d v="2020-12-13T00:00:00"/>
    <d v="2021-01-01T00:00:00"/>
  </r>
  <r>
    <s v="Huffnagle"/>
    <s v="Catherine"/>
    <s v="Elizabeth"/>
    <s v="M00395160"/>
    <x v="0"/>
    <s v="FIRST"/>
    <s v="Instructional I"/>
    <x v="4"/>
    <d v="2020-12-13T00:00:00"/>
    <d v="2020-12-01T00:00:00"/>
  </r>
  <r>
    <s v="Hurrell"/>
    <s v="Alexis"/>
    <s v="Taylor"/>
    <s v="M00969321"/>
    <x v="1"/>
    <s v="FIRST"/>
    <s v="Endorsements"/>
    <x v="7"/>
    <d v="2020-12-13T00:00:00"/>
    <d v="2021-01-01T00:00:00"/>
  </r>
  <r>
    <s v="Hurrell"/>
    <s v="Alexis"/>
    <s v="Taylor"/>
    <s v="M00969321"/>
    <x v="1"/>
    <s v="FIRST"/>
    <s v="Instructional I"/>
    <x v="4"/>
    <d v="2020-12-13T00:00:00"/>
    <d v="2021-01-01T00:00:00"/>
  </r>
  <r>
    <s v="Hurrell"/>
    <s v="Alexis"/>
    <s v="Taylor"/>
    <s v="M00969321"/>
    <x v="1"/>
    <s v="FIRST"/>
    <s v="Instructional I"/>
    <x v="1"/>
    <d v="2020-12-13T00:00:00"/>
    <d v="2021-01-01T00:00:00"/>
  </r>
  <r>
    <s v="Kozin"/>
    <s v="Alexis"/>
    <s v="I"/>
    <s v="M01043210"/>
    <x v="1"/>
    <s v="FIRST"/>
    <s v="Instructional I"/>
    <x v="4"/>
    <d v="2020-12-13T00:00:00"/>
    <d v="2021-01-01T00:00:00"/>
  </r>
  <r>
    <s v="Kozin"/>
    <s v="Alexis"/>
    <s v="I"/>
    <s v="M01043210"/>
    <x v="1"/>
    <s v="FIRST"/>
    <s v="Instructional I"/>
    <x v="1"/>
    <d v="2020-12-13T00:00:00"/>
    <d v="2021-01-01T00:00:00"/>
  </r>
  <r>
    <s v="Pearl"/>
    <s v="Kimberly"/>
    <s v="A"/>
    <s v="M00144846"/>
    <x v="1"/>
    <s v="FIRST"/>
    <s v="Supervisor"/>
    <x v="30"/>
    <d v="2020-12-11T00:00:00"/>
    <d v="2021-01-01T00:00:00"/>
  </r>
  <r>
    <s v="Peluso"/>
    <s v="Willow"/>
    <s v="Angeline"/>
    <s v="M00738163"/>
    <x v="0"/>
    <s v="FIRST"/>
    <s v="Education Specialist"/>
    <x v="10"/>
    <d v="2020-12-12T00:00:00"/>
    <d v="2020-12-01T00:00:00"/>
  </r>
  <r>
    <s v="Rohrer"/>
    <s v="Scott"/>
    <s v="S"/>
    <s v="M01043163"/>
    <x v="1"/>
    <s v="FIRST"/>
    <s v="Instructional I"/>
    <x v="4"/>
    <d v="2020-12-13T00:00:00"/>
    <d v="2021-01-01T00:00:00"/>
  </r>
  <r>
    <s v="Rohrer"/>
    <s v="Scott"/>
    <s v="S"/>
    <s v="M01043163"/>
    <x v="1"/>
    <s v="FIRST"/>
    <s v="Instructional I"/>
    <x v="1"/>
    <d v="2020-12-13T00:00:00"/>
    <d v="2021-01-01T00:00:00"/>
  </r>
  <r>
    <s v="Swift"/>
    <s v="Felicia"/>
    <s v="Marie"/>
    <s v="M01068565"/>
    <x v="1"/>
    <s v="FIRST"/>
    <s v="Instructional I"/>
    <x v="4"/>
    <d v="2020-12-13T00:00:00"/>
    <d v="2021-01-01T00:00:00"/>
  </r>
  <r>
    <m/>
    <m/>
    <m/>
    <m/>
    <x v="2"/>
    <m/>
    <m/>
    <x v="5"/>
    <m/>
    <m/>
  </r>
  <r>
    <d v="2020-12-22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Berman"/>
    <s v="Jordan"/>
    <s v="Latham"/>
    <s v="M00510546"/>
    <x v="1"/>
    <s v="FIRST"/>
    <s v="Instructional I"/>
    <x v="23"/>
    <d v="2020-12-11T00:00:00"/>
    <d v="2021-01-01T00:00:00"/>
  </r>
  <r>
    <s v="Christ"/>
    <s v="Jacque"/>
    <s v="D"/>
    <s v="M01042135"/>
    <x v="1"/>
    <s v="FIRST"/>
    <s v="Instructional I"/>
    <x v="4"/>
    <d v="2020-12-13T00:00:00"/>
    <d v="2021-05-01T00:00:00"/>
  </r>
  <r>
    <s v="Christ"/>
    <s v="Jacque"/>
    <s v="D"/>
    <s v="M01042135"/>
    <x v="1"/>
    <s v="FIRST"/>
    <s v="Instructional I"/>
    <x v="1"/>
    <d v="2020-12-13T00:00:00"/>
    <d v="2021-05-01T00:00:00"/>
  </r>
  <r>
    <s v="Christman"/>
    <s v="Jessica"/>
    <m/>
    <s v="M01097898"/>
    <x v="0"/>
    <s v="FIRST"/>
    <s v="Endorsements"/>
    <x v="8"/>
    <d v="2020-12-13T00:00:00"/>
    <d v="2020-12-01T00:00:00"/>
  </r>
  <r>
    <s v="Ewing"/>
    <s v="Nicole"/>
    <s v="L"/>
    <s v="M00298882"/>
    <x v="0"/>
    <s v="FIRST"/>
    <s v="Instructional I"/>
    <x v="4"/>
    <d v="2020-12-13T00:00:00"/>
    <d v="2020-12-01T00:00:00"/>
  </r>
  <r>
    <s v="Gilbert"/>
    <s v="Elizabeth"/>
    <s v="M"/>
    <s v="M01041347"/>
    <x v="1"/>
    <s v="FIRST"/>
    <s v="Endorsements"/>
    <x v="7"/>
    <d v="2020-12-13T00:00:00"/>
    <m/>
  </r>
  <r>
    <s v="Gilbert"/>
    <s v="Elizabeth"/>
    <s v="M"/>
    <s v="M01041347"/>
    <x v="1"/>
    <s v="FIRST"/>
    <s v="Instructional I"/>
    <x v="4"/>
    <d v="2020-12-13T00:00:00"/>
    <d v="2021-01-01T00:00:00"/>
  </r>
  <r>
    <s v="Gilbert"/>
    <s v="Elizabeth"/>
    <s v="M"/>
    <s v="M01041347"/>
    <x v="1"/>
    <s v="FIRST"/>
    <s v="Instructional I"/>
    <x v="1"/>
    <d v="2020-12-13T00:00:00"/>
    <d v="2021-01-01T00:00:00"/>
  </r>
  <r>
    <s v="Johnson"/>
    <s v="Neil"/>
    <s v="P"/>
    <s v="M01081204"/>
    <x v="0"/>
    <s v="FIRST"/>
    <s v="Endorsements"/>
    <x v="8"/>
    <d v="2020-05-09T00:00:00"/>
    <d v="2020-12-01T00:00:00"/>
  </r>
  <r>
    <s v="Karomfily"/>
    <s v="Christina"/>
    <s v="Maria"/>
    <s v="M00808348"/>
    <x v="1"/>
    <s v="FIRST"/>
    <s v="Instructional I"/>
    <x v="4"/>
    <d v="2020-12-13T00:00:00"/>
    <d v="2021-01-01T00:00:00"/>
  </r>
  <r>
    <s v="McCullough"/>
    <s v="Jessica"/>
    <s v="Paige"/>
    <s v="M00381176"/>
    <x v="1"/>
    <s v="FIRST"/>
    <s v="Instructional I"/>
    <x v="14"/>
    <d v="2020-12-13T00:00:00"/>
    <d v="2020-12-01T00:00:00"/>
  </r>
  <r>
    <s v="Moser"/>
    <s v="Jenna"/>
    <s v="Michelle"/>
    <s v="M01042813"/>
    <x v="1"/>
    <s v="FIRST"/>
    <s v="Instructional I"/>
    <x v="4"/>
    <d v="2020-12-13T00:00:00"/>
    <d v="2021-01-01T00:00:00"/>
  </r>
  <r>
    <s v="Moser"/>
    <s v="Jenna"/>
    <s v="Michelle"/>
    <s v="M01042813"/>
    <x v="1"/>
    <s v="FIRST"/>
    <s v="Instructional I"/>
    <x v="1"/>
    <d v="2020-12-13T00:00:00"/>
    <d v="2021-01-01T00:00:00"/>
  </r>
  <r>
    <s v="Moyer"/>
    <s v="Miranda"/>
    <s v="C"/>
    <s v="M00982200"/>
    <x v="1"/>
    <s v="FIRST"/>
    <s v="Instructional I"/>
    <x v="4"/>
    <d v="2020-12-13T00:00:00"/>
    <d v="2021-01-01T00:00:00"/>
  </r>
  <r>
    <s v="Sentiwany"/>
    <s v="Janelle"/>
    <s v="L"/>
    <s v="M01041169"/>
    <x v="1"/>
    <s v="FIRST"/>
    <s v="Endorsements"/>
    <x v="7"/>
    <d v="2020-12-13T00:00:00"/>
    <d v="2021-01-01T00:00:00"/>
  </r>
  <r>
    <s v="Stoddart"/>
    <s v="Sydney"/>
    <s v="Lee"/>
    <s v="M00996740"/>
    <x v="1"/>
    <s v="FIRST"/>
    <s v="Endorsements"/>
    <x v="7"/>
    <d v="2020-12-13T00:00:00"/>
    <d v="2021-01-01T00:00:00"/>
  </r>
  <r>
    <s v="Vannicolo"/>
    <s v="Derek"/>
    <s v="J"/>
    <s v="M01041176"/>
    <x v="1"/>
    <s v="FIRST"/>
    <s v="Instructional I"/>
    <x v="13"/>
    <d v="2020-12-13T00:00:00"/>
    <d v="2021-01-01T00:00:00"/>
  </r>
  <r>
    <m/>
    <m/>
    <m/>
    <m/>
    <x v="2"/>
    <m/>
    <m/>
    <x v="5"/>
    <m/>
    <m/>
  </r>
  <r>
    <d v="2020-12-23T00:00:00"/>
    <m/>
    <m/>
    <m/>
    <x v="2"/>
    <m/>
    <m/>
    <x v="5"/>
    <m/>
    <m/>
  </r>
  <r>
    <s v="Last Name"/>
    <s v="First Name"/>
    <s v="MI"/>
    <s v="Id"/>
    <x v="3"/>
    <s v="First or Other Certification"/>
    <s v="Certif Type"/>
    <x v="6"/>
    <s v="Certif Date"/>
    <s v="PDE Proc Date"/>
  </r>
  <r>
    <s v="Kerstetter"/>
    <s v="Melanie"/>
    <s v="Dawn"/>
    <s v="M01092653"/>
    <x v="0"/>
    <s v="FIRST"/>
    <s v="Education Specialist"/>
    <x v="0"/>
    <d v="2020-12-13T00:00:00"/>
    <d v="2020-12-01T00:00:00"/>
  </r>
  <r>
    <s v="Russell-Diaz"/>
    <s v="Brenda"/>
    <m/>
    <s v="M01068668"/>
    <x v="0"/>
    <s v="FIRST"/>
    <s v="Education Specialist"/>
    <x v="10"/>
    <d v="2020-12-13T00:00:00"/>
    <d v="2021-01-01T00:00:0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25">
  <r>
    <s v="Laychock"/>
    <s v="Michelle"/>
    <s v="L"/>
    <s v="M00621297"/>
    <x v="0"/>
    <s v="FIRST"/>
    <s v="Education Specialist"/>
    <x v="0"/>
    <d v="2020-12-13T00:00:00"/>
    <d v="2021-01-01T00:00:00"/>
  </r>
  <r>
    <m/>
    <m/>
    <m/>
    <m/>
    <x v="1"/>
    <m/>
    <m/>
    <x v="1"/>
    <m/>
    <m/>
  </r>
  <r>
    <d v="2021-01-05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Fritz"/>
    <s v="Jessica"/>
    <s v="Lianne"/>
    <s v="M00381938"/>
    <x v="0"/>
    <s v="FIRST"/>
    <s v="Instructional I"/>
    <x v="3"/>
    <d v="2020-08-14T00:00:00"/>
    <d v="2021-01-01T00:00:00"/>
  </r>
  <r>
    <s v="Gonzalez"/>
    <s v="Joseph"/>
    <s v="Michael"/>
    <s v="M00667384"/>
    <x v="3"/>
    <s v="FIRST"/>
    <s v="Instructional I"/>
    <x v="4"/>
    <d v="2020-12-13T00:00:00"/>
    <d v="2021-08-01T00:00:00"/>
  </r>
  <r>
    <s v="Hershey"/>
    <s v="Emma"/>
    <m/>
    <s v="M00923332"/>
    <x v="3"/>
    <s v="FIRST"/>
    <s v="Instructional I"/>
    <x v="5"/>
    <d v="2020-12-13T00:00:00"/>
    <d v="2021-07-01T00:00:00"/>
  </r>
  <r>
    <s v="Kildea"/>
    <s v="Megan"/>
    <s v="Elizabeth"/>
    <s v="M01039332"/>
    <x v="3"/>
    <s v="FIRST"/>
    <s v="Instructional I"/>
    <x v="5"/>
    <d v="2020-12-13T00:00:00"/>
    <d v="2021-03-01T00:00:00"/>
  </r>
  <r>
    <s v="Kildea"/>
    <s v="Megan"/>
    <s v="Elizabeth"/>
    <s v="M01039332"/>
    <x v="3"/>
    <s v="FIRST"/>
    <s v="Instructional I"/>
    <x v="6"/>
    <d v="2020-12-13T00:00:00"/>
    <d v="2021-04-01T00:00:00"/>
  </r>
  <r>
    <s v="Maza"/>
    <s v="Caroline"/>
    <s v="Grace"/>
    <s v="M01057369"/>
    <x v="0"/>
    <s v="FIRST"/>
    <s v="Supervisor"/>
    <x v="7"/>
    <d v="2020-05-10T00:00:00"/>
    <d v="2021-01-01T00:00:00"/>
  </r>
  <r>
    <s v="Powell"/>
    <s v="Peyton"/>
    <s v="Leigh"/>
    <s v="M01034252"/>
    <x v="3"/>
    <s v="FIRST"/>
    <s v="Instructional I"/>
    <x v="8"/>
    <d v="2020-12-13T00:00:00"/>
    <d v="2021-03-01T00:00:00"/>
  </r>
  <r>
    <s v="Puia"/>
    <s v="Julia"/>
    <s v="Theresa"/>
    <s v="M00988064"/>
    <x v="3"/>
    <s v="FIRST"/>
    <s v="Instructional I"/>
    <x v="5"/>
    <d v="2020-12-13T00:00:00"/>
    <d v="2021-01-01T00:00:00"/>
  </r>
  <r>
    <s v="Puia"/>
    <s v="Julia"/>
    <s v="Theresa"/>
    <s v="M00988064"/>
    <x v="3"/>
    <s v="FIRST"/>
    <s v="Instructional I"/>
    <x v="6"/>
    <d v="2020-12-13T00:00:00"/>
    <d v="2021-01-01T00:00:00"/>
  </r>
  <r>
    <s v="Wenrich"/>
    <s v="Tancy"/>
    <s v="Dorothy XiaoNa"/>
    <s v="M00932600"/>
    <x v="3"/>
    <s v="FIRST"/>
    <s v="Instructional I"/>
    <x v="9"/>
    <d v="2020-12-13T00:00:00"/>
    <d v="2021-01-01T00:00:00"/>
  </r>
  <r>
    <m/>
    <m/>
    <m/>
    <m/>
    <x v="1"/>
    <m/>
    <m/>
    <x v="1"/>
    <m/>
    <m/>
  </r>
  <r>
    <d v="2021-01-0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artal"/>
    <s v="Kaitlyn"/>
    <s v="Rose"/>
    <s v="M01060344"/>
    <x v="3"/>
    <s v="FIRST"/>
    <s v="Instructional I"/>
    <x v="5"/>
    <d v="2020-12-13T00:00:00"/>
    <d v="2021-01-01T00:00:00"/>
  </r>
  <r>
    <s v="DeVivo"/>
    <s v="Kara"/>
    <s v="M"/>
    <s v="M00117018"/>
    <x v="0"/>
    <s v="FIRST"/>
    <s v="Administrative I (Principle)"/>
    <x v="10"/>
    <d v="2020-12-13T00:00:00"/>
    <d v="2021-01-01T00:00:00"/>
  </r>
  <r>
    <s v="Phipps"/>
    <s v="Rachel"/>
    <s v="Marie"/>
    <s v="M01018711"/>
    <x v="3"/>
    <s v="FIRST"/>
    <s v="Instructional I"/>
    <x v="5"/>
    <d v="2020-12-13T00:00:00"/>
    <d v="2021-01-01T00:00:00"/>
  </r>
  <r>
    <s v="Phipps"/>
    <s v="Rachel"/>
    <s v="Marie"/>
    <s v="M01018711"/>
    <x v="3"/>
    <s v="FIRST"/>
    <s v="Instructional I"/>
    <x v="6"/>
    <d v="2020-12-13T00:00:00"/>
    <d v="2021-01-01T00:00:00"/>
  </r>
  <r>
    <m/>
    <m/>
    <m/>
    <m/>
    <x v="1"/>
    <m/>
    <m/>
    <x v="1"/>
    <m/>
    <m/>
  </r>
  <r>
    <d v="2021-01-0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pple"/>
    <s v="Laura"/>
    <s v="E"/>
    <s v="M01043775"/>
    <x v="3"/>
    <s v="FIRST"/>
    <s v="Instructional I"/>
    <x v="5"/>
    <d v="2020-12-13T00:00:00"/>
    <d v="2021-01-01T00:00:00"/>
  </r>
  <r>
    <s v="Apple"/>
    <s v="Laura"/>
    <s v="E"/>
    <s v="M01043775"/>
    <x v="3"/>
    <s v="FIRST"/>
    <s v="Instructional I"/>
    <x v="6"/>
    <d v="2020-12-13T00:00:00"/>
    <d v="2021-01-01T00:00:00"/>
  </r>
  <r>
    <s v="Garner"/>
    <s v="Faith"/>
    <s v="Elizabeth"/>
    <s v="M00940676"/>
    <x v="3"/>
    <s v="FIRST"/>
    <s v="Instructional I"/>
    <x v="5"/>
    <d v="2020-12-13T00:00:00"/>
    <d v="2021-01-01T00:00:00"/>
  </r>
  <r>
    <s v="Garner"/>
    <s v="Faith"/>
    <s v="Elizabeth"/>
    <s v="M00940676"/>
    <x v="3"/>
    <s v="FIRST"/>
    <s v="Instructional I"/>
    <x v="6"/>
    <d v="2020-12-13T00:00:00"/>
    <d v="2021-01-01T00:00:00"/>
  </r>
  <r>
    <s v="Heiserman"/>
    <s v="Jacquelyn"/>
    <s v="Jay"/>
    <s v="M01096771"/>
    <x v="0"/>
    <s v="FIRST"/>
    <s v="Education Specialist"/>
    <x v="11"/>
    <d v="2020-12-13T00:00:00"/>
    <d v="2021-01-01T00:00:00"/>
  </r>
  <r>
    <s v="Le"/>
    <s v="Thanhbinh"/>
    <s v="Thi"/>
    <s v="M00389279"/>
    <x v="3"/>
    <s v="FIRST"/>
    <s v="Instructional I"/>
    <x v="5"/>
    <d v="2020-12-16T00:00:00"/>
    <d v="2021-01-01T00:00:00"/>
  </r>
  <r>
    <s v="Martin"/>
    <s v="Paige"/>
    <s v="Elizabeth"/>
    <s v="M01079214"/>
    <x v="0"/>
    <s v="FIRST"/>
    <s v="Endorsements"/>
    <x v="12"/>
    <d v="2020-12-13T00:00:00"/>
    <d v="2021-01-01T00:00:00"/>
  </r>
  <r>
    <s v="Reed"/>
    <s v="Sondra"/>
    <s v="A"/>
    <s v="M01028781"/>
    <x v="0"/>
    <s v="FIRST"/>
    <s v="Education Specialist"/>
    <x v="13"/>
    <d v="2020-12-13T00:00:00"/>
    <d v="2021-01-01T00:00:00"/>
  </r>
  <r>
    <m/>
    <m/>
    <m/>
    <m/>
    <x v="1"/>
    <m/>
    <m/>
    <x v="1"/>
    <m/>
    <m/>
  </r>
  <r>
    <d v="2021-01-1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Cooper"/>
    <s v="Elizabeth"/>
    <s v="Chen"/>
    <s v="M01056396"/>
    <x v="0"/>
    <s v="FIRST"/>
    <s v="Endorsements"/>
    <x v="14"/>
    <d v="2020-12-13T00:00:00"/>
    <d v="2021-01-01T00:00:00"/>
  </r>
  <r>
    <s v="Cooper"/>
    <s v="Elizabeth"/>
    <s v="Chen"/>
    <s v="M01056396"/>
    <x v="0"/>
    <s v="FIRST"/>
    <s v="Endorsements"/>
    <x v="12"/>
    <d v="2020-11-28T00:00:00"/>
    <d v="2021-01-01T00:00:00"/>
  </r>
  <r>
    <s v="Thomas"/>
    <s v="Morgan"/>
    <s v="Ashley"/>
    <s v="M00761696"/>
    <x v="3"/>
    <s v="FIRST"/>
    <s v="Instructional I"/>
    <x v="5"/>
    <d v="2020-12-13T00:00:00"/>
    <d v="2021-01-01T00:00:00"/>
  </r>
  <r>
    <m/>
    <m/>
    <m/>
    <m/>
    <x v="1"/>
    <m/>
    <m/>
    <x v="1"/>
    <m/>
    <m/>
  </r>
  <r>
    <d v="2021-01-25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onilla"/>
    <s v="Marley"/>
    <m/>
    <s v="M01072340"/>
    <x v="0"/>
    <s v="FIRST"/>
    <s v="Instructional I"/>
    <x v="5"/>
    <d v="2020-12-13T00:00:00"/>
    <d v="2021-11-01T00:00:00"/>
  </r>
  <r>
    <s v="Johnson"/>
    <s v="Neil"/>
    <s v="P"/>
    <s v="M01081204"/>
    <x v="0"/>
    <s v="FIRST"/>
    <s v="Endorsements"/>
    <x v="15"/>
    <d v="2020-12-13T00:00:00"/>
    <d v="2021-01-01T00:00:00"/>
  </r>
  <r>
    <s v="Newman"/>
    <s v="Monica"/>
    <s v="D"/>
    <s v="M00302431"/>
    <x v="0"/>
    <s v="FIRST"/>
    <s v="Instructional I"/>
    <x v="5"/>
    <d v="2020-12-13T00:00:00"/>
    <d v="2021-05-01T00:00:00"/>
  </r>
  <r>
    <s v="Rishel"/>
    <s v="Margaret"/>
    <s v="Lucia"/>
    <s v="M00401076"/>
    <x v="0"/>
    <s v="FIRST"/>
    <s v="Supervisor"/>
    <x v="16"/>
    <d v="2020-12-13T00:00:00"/>
    <d v="2021-01-01T00:00:00"/>
  </r>
  <r>
    <m/>
    <m/>
    <m/>
    <m/>
    <x v="1"/>
    <m/>
    <m/>
    <x v="1"/>
    <m/>
    <m/>
  </r>
  <r>
    <d v="2021-01-2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Davis"/>
    <s v="Melinda"/>
    <s v="S"/>
    <s v="M01079209"/>
    <x v="0"/>
    <s v="FIRST"/>
    <s v="Supervisor"/>
    <x v="7"/>
    <d v="2021-01-26T00:00:00"/>
    <d v="2021-02-01T00:00:00"/>
  </r>
  <r>
    <m/>
    <m/>
    <m/>
    <m/>
    <x v="1"/>
    <m/>
    <m/>
    <x v="1"/>
    <m/>
    <m/>
  </r>
  <r>
    <d v="2021-01-2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Krebs"/>
    <s v="Katherine"/>
    <s v="E"/>
    <s v="M00198593"/>
    <x v="0"/>
    <s v="FIRST"/>
    <s v="Administrative I (Principle)"/>
    <x v="10"/>
    <d v="2020-07-15T00:00:00"/>
    <d v="2021-04-01T00:00:00"/>
  </r>
  <r>
    <s v="Obetz"/>
    <s v="Megan"/>
    <s v="Elizabeth"/>
    <s v="M00461212"/>
    <x v="0"/>
    <s v="FIRST"/>
    <s v="Instructional I"/>
    <x v="3"/>
    <d v="2020-05-09T00:00:00"/>
    <d v="2021-01-01T00:00:00"/>
  </r>
  <r>
    <s v="Pross"/>
    <s v="Kathryn"/>
    <s v="Evans"/>
    <s v="M01094128"/>
    <x v="0"/>
    <s v="FIRST"/>
    <s v="Education Specialist"/>
    <x v="11"/>
    <d v="2020-12-13T00:00:00"/>
    <d v="2021-01-01T00:00:00"/>
  </r>
  <r>
    <s v="Vigna"/>
    <s v="Adria"/>
    <s v="Dawn"/>
    <s v="M00339102"/>
    <x v="3"/>
    <s v="FIRST"/>
    <s v="Instructional I"/>
    <x v="3"/>
    <d v="2020-08-15T00:00:00"/>
    <d v="2021-01-01T00:00:00"/>
  </r>
  <r>
    <m/>
    <m/>
    <m/>
    <m/>
    <x v="1"/>
    <m/>
    <m/>
    <x v="1"/>
    <m/>
    <m/>
  </r>
  <r>
    <d v="2021-01-2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roft"/>
    <s v="Alexa"/>
    <s v="Taylor"/>
    <s v="M01080368"/>
    <x v="3"/>
    <s v="FIRST"/>
    <s v="Instructional I"/>
    <x v="5"/>
    <d v="2020-12-13T00:00:00"/>
    <d v="2021-01-01T00:00:00"/>
  </r>
  <r>
    <m/>
    <m/>
    <m/>
    <m/>
    <x v="1"/>
    <m/>
    <m/>
    <x v="1"/>
    <m/>
    <m/>
  </r>
  <r>
    <d v="2021-02-0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Edwards"/>
    <s v="Lindsay"/>
    <s v="P"/>
    <s v="M01043203"/>
    <x v="3"/>
    <s v="FIRST"/>
    <s v="Instructional I"/>
    <x v="17"/>
    <d v="2020-12-13T00:00:00"/>
    <d v="2021-02-01T00:00:00"/>
  </r>
  <r>
    <s v="Lyons"/>
    <s v="Cory"/>
    <s v="B"/>
    <s v="M01080831"/>
    <x v="0"/>
    <s v="FIRST"/>
    <s v="Instructional I"/>
    <x v="5"/>
    <d v="2020-12-13T00:00:00"/>
    <d v="2021-02-01T00:00:00"/>
  </r>
  <r>
    <s v="Werts"/>
    <s v="Jacquelyn"/>
    <s v="C"/>
    <s v="M00171263"/>
    <x v="0"/>
    <s v="FIRST"/>
    <s v="Instructional I"/>
    <x v="5"/>
    <d v="2020-12-13T00:00:00"/>
    <d v="2021-02-01T00:00:00"/>
  </r>
  <r>
    <m/>
    <m/>
    <m/>
    <m/>
    <x v="1"/>
    <m/>
    <m/>
    <x v="1"/>
    <m/>
    <m/>
  </r>
  <r>
    <d v="2021-02-0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Mathias"/>
    <s v="Caleb"/>
    <s v="John"/>
    <s v="M00353142"/>
    <x v="0"/>
    <s v="FIRST"/>
    <s v="Endorsements"/>
    <x v="12"/>
    <d v="2020-07-10T00:00:00"/>
    <d v="2021-02-01T00:00:00"/>
  </r>
  <r>
    <s v="Miller"/>
    <s v="Carson"/>
    <s v="William"/>
    <s v="M01057353"/>
    <x v="0"/>
    <s v="FIRST"/>
    <s v="Instructional I"/>
    <x v="18"/>
    <d v="2020-12-13T00:00:00"/>
    <d v="2021-02-01T00:00:00"/>
  </r>
  <r>
    <m/>
    <m/>
    <m/>
    <m/>
    <x v="1"/>
    <m/>
    <m/>
    <x v="1"/>
    <m/>
    <m/>
  </r>
  <r>
    <d v="2021-02-1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chey"/>
    <s v="Rachel"/>
    <s v="Michelle"/>
    <s v="M01059366"/>
    <x v="3"/>
    <s v="FIRST"/>
    <s v="Instructional I"/>
    <x v="5"/>
    <d v="2020-12-13T00:00:00"/>
    <d v="2021-02-01T00:00:00"/>
  </r>
  <r>
    <s v="Kostukovich"/>
    <s v="Aimee"/>
    <s v="Michelle"/>
    <s v="M00350346"/>
    <x v="0"/>
    <s v="FIRST"/>
    <s v="Endorsements"/>
    <x v="12"/>
    <d v="2020-12-13T00:00:00"/>
    <d v="2020-02-01T00:00:00"/>
  </r>
  <r>
    <m/>
    <m/>
    <m/>
    <m/>
    <x v="1"/>
    <m/>
    <m/>
    <x v="1"/>
    <m/>
    <m/>
  </r>
  <r>
    <d v="2021-02-1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ehman"/>
    <s v="Kelli"/>
    <s v="Nicole"/>
    <s v="M00391070"/>
    <x v="0"/>
    <s v="FIRST"/>
    <s v="Program Specialist"/>
    <x v="19"/>
    <d v="2021-01-30T00:00:00"/>
    <d v="2021-02-01T00:00:00"/>
  </r>
  <r>
    <m/>
    <m/>
    <m/>
    <m/>
    <x v="1"/>
    <m/>
    <m/>
    <x v="1"/>
    <m/>
    <m/>
  </r>
  <r>
    <d v="2021-03-1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ordon"/>
    <s v="Laura"/>
    <s v="Ruth"/>
    <s v="M00389185"/>
    <x v="0"/>
    <s v="FIRST"/>
    <s v="Instructional I"/>
    <x v="3"/>
    <d v="2019-08-16T00:00:00"/>
    <d v="2021-03-01T00:00:00"/>
  </r>
  <r>
    <s v="Greiner"/>
    <s v="Marissa"/>
    <s v="Leea"/>
    <s v="M01089423"/>
    <x v="0"/>
    <s v="FIRST"/>
    <s v="Instructional I"/>
    <x v="5"/>
    <d v="2020-12-16T00:00:00"/>
    <d v="2021-03-01T00:00:00"/>
  </r>
  <r>
    <m/>
    <m/>
    <m/>
    <m/>
    <x v="1"/>
    <m/>
    <m/>
    <x v="1"/>
    <m/>
    <m/>
  </r>
  <r>
    <d v="2021-03-2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Shrader"/>
    <s v="Carleigh"/>
    <s v="Frances"/>
    <s v="M01067808"/>
    <x v="0"/>
    <s v="FIRST"/>
    <s v="Endorsements"/>
    <x v="14"/>
    <d v="2020-05-08T00:00:00"/>
    <d v="2021-03-01T00:00:00"/>
  </r>
  <r>
    <s v="Shrader"/>
    <s v="Carleigh"/>
    <s v="Frances"/>
    <s v="M01067808"/>
    <x v="0"/>
    <s v="FIRST"/>
    <s v="Endorsements"/>
    <x v="12"/>
    <d v="2020-05-08T00:00:00"/>
    <d v="2021-03-01T00:00:00"/>
  </r>
  <r>
    <m/>
    <m/>
    <m/>
    <m/>
    <x v="1"/>
    <m/>
    <m/>
    <x v="1"/>
    <m/>
    <m/>
  </r>
  <r>
    <d v="2021-03-3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Robison"/>
    <s v="Cory"/>
    <s v="Scott"/>
    <s v="M00401427"/>
    <x v="3"/>
    <s v="FIRST"/>
    <s v="Administrative I (Principle)"/>
    <x v="10"/>
    <d v="2019-12-19T00:00:00"/>
    <d v="2021-03-01T00:00:00"/>
  </r>
  <r>
    <m/>
    <m/>
    <m/>
    <m/>
    <x v="1"/>
    <m/>
    <m/>
    <x v="1"/>
    <m/>
    <m/>
  </r>
  <r>
    <d v="2021-04-12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Dickson"/>
    <s v="Lynn"/>
    <m/>
    <s v="M01091796"/>
    <x v="0"/>
    <s v="FIRST"/>
    <s v="Endorsements"/>
    <x v="15"/>
    <d v="2021-05-08T00:00:00"/>
    <d v="2021-04-01T00:00:00"/>
  </r>
  <r>
    <m/>
    <m/>
    <m/>
    <m/>
    <x v="1"/>
    <m/>
    <m/>
    <x v="1"/>
    <m/>
    <m/>
  </r>
  <r>
    <d v="2021-04-2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Maloney"/>
    <s v="Wesley"/>
    <s v="James"/>
    <s v="M01040531"/>
    <x v="3"/>
    <s v="FIRST"/>
    <s v="Instructional I"/>
    <x v="18"/>
    <d v="2020-05-09T00:00:00"/>
    <d v="2021-04-01T00:00:00"/>
  </r>
  <r>
    <s v="McIntyre"/>
    <s v="Jennie"/>
    <s v="Christine"/>
    <s v="M00979579"/>
    <x v="3"/>
    <s v="FIRST"/>
    <s v="Instructional I"/>
    <x v="5"/>
    <d v="2020-12-13T00:00:00"/>
    <d v="2021-06-01T00:00:00"/>
  </r>
  <r>
    <s v="McIntyre"/>
    <s v="Jennie"/>
    <s v="Christine"/>
    <s v="M00979579"/>
    <x v="3"/>
    <s v="FIRST"/>
    <s v="Instructional I"/>
    <x v="6"/>
    <d v="2020-12-13T00:00:00"/>
    <d v="2021-06-01T00:00:00"/>
  </r>
  <r>
    <s v="Shifflett"/>
    <s v="Kelsey"/>
    <s v="L"/>
    <s v="M01045751"/>
    <x v="3"/>
    <s v="FIRST"/>
    <s v="Instructional I"/>
    <x v="5"/>
    <d v="2020-12-13T00:00:00"/>
    <d v="2021-04-01T00:00:00"/>
  </r>
  <r>
    <m/>
    <m/>
    <m/>
    <m/>
    <x v="1"/>
    <m/>
    <m/>
    <x v="1"/>
    <m/>
    <m/>
  </r>
  <r>
    <d v="2021-04-3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ixler"/>
    <s v="Charles"/>
    <s v="Reed"/>
    <s v="M00757496"/>
    <x v="3"/>
    <s v="FIRST"/>
    <s v="Instructional I"/>
    <x v="5"/>
    <d v="2020-12-13T00:00:00"/>
    <d v="2021-04-01T00:00:00"/>
  </r>
  <r>
    <s v="Bunk"/>
    <s v="Andrew"/>
    <s v="Liam"/>
    <s v="M00512996"/>
    <x v="3"/>
    <s v="FIRST"/>
    <s v="Instructional I"/>
    <x v="20"/>
    <d v="2018-05-12T00:00:00"/>
    <d v="2021-06-01T00:00:00"/>
  </r>
  <r>
    <s v="Johnson"/>
    <s v="Andria"/>
    <s v="Lynn"/>
    <s v="M00505058"/>
    <x v="0"/>
    <s v="FIRST"/>
    <s v="Endorsements"/>
    <x v="15"/>
    <d v="2021-05-08T00:00:00"/>
    <d v="2021-04-01T00:00:00"/>
  </r>
  <r>
    <s v="Kitch"/>
    <s v="Evalise"/>
    <s v="Marie"/>
    <s v="M00352605"/>
    <x v="0"/>
    <s v="FIRST"/>
    <s v="Instructional I"/>
    <x v="5"/>
    <d v="2013-05-18T00:00:00"/>
    <d v="2021-05-01T00:00:00"/>
  </r>
  <r>
    <s v="Ostrich"/>
    <s v="Joelle"/>
    <s v="A"/>
    <s v="M00395972"/>
    <x v="0"/>
    <s v="OTHER"/>
    <s v="Endorsements"/>
    <x v="14"/>
    <d v="2020-12-13T00:00:00"/>
    <d v="2021-04-01T00:00:00"/>
  </r>
  <r>
    <m/>
    <m/>
    <m/>
    <m/>
    <x v="1"/>
    <m/>
    <m/>
    <x v="1"/>
    <m/>
    <m/>
  </r>
  <r>
    <d v="2021-05-05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Senholzi"/>
    <s v="Amanda"/>
    <s v="Marie"/>
    <s v="M00094861"/>
    <x v="0"/>
    <s v="FIRST"/>
    <s v="Instructional I"/>
    <x v="3"/>
    <d v="2021-05-07T00:00:00"/>
    <d v="2021-05-01T00:00:00"/>
  </r>
  <r>
    <m/>
    <m/>
    <m/>
    <m/>
    <x v="1"/>
    <m/>
    <m/>
    <x v="1"/>
    <m/>
    <m/>
  </r>
  <r>
    <d v="2021-05-14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radbury"/>
    <s v="Virginia"/>
    <s v="Elizabeth"/>
    <s v="M01057211"/>
    <x v="3"/>
    <s v="FIRST"/>
    <s v="Instructional I"/>
    <x v="5"/>
    <d v="2021-05-08T00:00:00"/>
    <d v="2021-06-01T00:00:00"/>
  </r>
  <r>
    <s v="Bradbury"/>
    <s v="Virginia"/>
    <s v="Elizabeth"/>
    <s v="M01057211"/>
    <x v="3"/>
    <s v="FIRST"/>
    <s v="Instructional I"/>
    <x v="6"/>
    <d v="2021-05-08T00:00:00"/>
    <d v="2021-06-01T00:00:00"/>
  </r>
  <r>
    <s v="Das"/>
    <s v="Olivia"/>
    <s v="Rekha"/>
    <s v="M01059812"/>
    <x v="3"/>
    <s v="FIRST"/>
    <s v="Instructional I"/>
    <x v="5"/>
    <d v="2021-05-08T00:00:00"/>
    <d v="2021-06-01T00:00:00"/>
  </r>
  <r>
    <s v="Das"/>
    <s v="Olivia"/>
    <s v="Rekha"/>
    <s v="M01059812"/>
    <x v="3"/>
    <s v="FIRST"/>
    <s v="Instructional I"/>
    <x v="6"/>
    <d v="2021-05-08T00:00:00"/>
    <d v="2021-06-01T00:00:00"/>
  </r>
  <r>
    <s v="Doubet"/>
    <s v="Nicole"/>
    <m/>
    <s v="M01061276"/>
    <x v="3"/>
    <s v="FIRST"/>
    <s v="Instructional I"/>
    <x v="21"/>
    <d v="2021-05-08T00:00:00"/>
    <d v="2021-06-01T00:00:00"/>
  </r>
  <r>
    <s v="Hall"/>
    <s v="Emma"/>
    <s v="Anne"/>
    <s v="M00497731"/>
    <x v="0"/>
    <s v="FIRST"/>
    <s v="Instructional I"/>
    <x v="18"/>
    <d v="2021-05-06T00:00:00"/>
    <d v="2021-05-01T00:00:00"/>
  </r>
  <r>
    <s v="Mottern"/>
    <s v="Olivia"/>
    <s v="Marie"/>
    <s v="M00879928"/>
    <x v="3"/>
    <s v="FIRST"/>
    <s v="Instructional I"/>
    <x v="5"/>
    <d v="2021-05-08T00:00:00"/>
    <d v="2021-06-01T00:00:00"/>
  </r>
  <r>
    <s v="Raub"/>
    <s v="Brynn"/>
    <s v="K"/>
    <s v="M01072866"/>
    <x v="3"/>
    <s v="FIRST"/>
    <s v="Instructional I"/>
    <x v="22"/>
    <d v="2021-05-08T00:00:00"/>
    <d v="2021-06-01T00:00:00"/>
  </r>
  <r>
    <s v="Wagner"/>
    <s v="Maryel"/>
    <s v="J"/>
    <s v="M01000849"/>
    <x v="0"/>
    <s v="FIRST"/>
    <s v="Instructional I"/>
    <x v="5"/>
    <d v="2019-05-08T00:00:00"/>
    <d v="2021-05-01T00:00:00"/>
  </r>
  <r>
    <m/>
    <m/>
    <m/>
    <m/>
    <x v="1"/>
    <m/>
    <m/>
    <x v="1"/>
    <m/>
    <m/>
  </r>
  <r>
    <d v="2021-05-1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mes"/>
    <s v="Alyssa"/>
    <s v="Katherine"/>
    <s v="M01059805"/>
    <x v="3"/>
    <s v="FIRST"/>
    <s v="Instructional I"/>
    <x v="9"/>
    <d v="2021-05-08T00:00:00"/>
    <d v="2021-06-01T00:00:00"/>
  </r>
  <r>
    <s v="Bowman"/>
    <s v="Kylie"/>
    <s v="Ann"/>
    <s v="M01064868"/>
    <x v="3"/>
    <s v="FIRST"/>
    <s v="Instructional I"/>
    <x v="5"/>
    <d v="2021-05-08T00:00:00"/>
    <d v="2021-06-01T00:00:00"/>
  </r>
  <r>
    <s v="Cebular"/>
    <s v="Natasha"/>
    <s v="Alexandria"/>
    <s v="M01058811"/>
    <x v="3"/>
    <s v="FIRST"/>
    <s v="Instructional I"/>
    <x v="18"/>
    <d v="2021-05-08T00:00:00"/>
    <d v="2021-06-01T00:00:00"/>
  </r>
  <r>
    <s v="Dannehl"/>
    <s v="Gabrielle"/>
    <s v="K"/>
    <s v="M00584709"/>
    <x v="0"/>
    <s v="FIRST"/>
    <s v="Instructional I"/>
    <x v="18"/>
    <d v="2021-05-08T00:00:00"/>
    <d v="2021-06-01T00:00:00"/>
  </r>
  <r>
    <s v="DeWald"/>
    <s v="Katherine"/>
    <s v="E"/>
    <s v="M01081654"/>
    <x v="3"/>
    <s v="FIRST"/>
    <s v="Instructional I"/>
    <x v="22"/>
    <d v="2021-05-08T00:00:00"/>
    <d v="2021-06-01T00:00:00"/>
  </r>
  <r>
    <s v="Eshbach"/>
    <s v="Madison"/>
    <s v="R"/>
    <s v="M01039943"/>
    <x v="3"/>
    <s v="FIRST"/>
    <s v="Instructional I"/>
    <x v="9"/>
    <d v="2021-05-08T00:00:00"/>
    <d v="2021-06-01T00:00:00"/>
  </r>
  <r>
    <s v="Falcone"/>
    <s v="Michael"/>
    <s v="James"/>
    <s v="M00575313"/>
    <x v="0"/>
    <s v="FIRST"/>
    <s v="Instructional I"/>
    <x v="18"/>
    <d v="2021-05-08T00:00:00"/>
    <d v="2021-05-01T00:00:00"/>
  </r>
  <r>
    <s v="Feeman"/>
    <s v="Madison"/>
    <s v="Jane"/>
    <s v="M01057509"/>
    <x v="3"/>
    <s v="FIRST"/>
    <s v="Instructional I"/>
    <x v="5"/>
    <d v="2021-05-08T00:00:00"/>
    <d v="2021-06-01T00:00:00"/>
  </r>
  <r>
    <s v="Feeman"/>
    <s v="Madison"/>
    <s v="Jane"/>
    <s v="M01057509"/>
    <x v="3"/>
    <s v="FIRST"/>
    <s v="Instructional I"/>
    <x v="6"/>
    <d v="2021-05-08T00:00:00"/>
    <d v="2021-06-01T00:00:00"/>
  </r>
  <r>
    <s v="Feliciani"/>
    <s v="Vivian"/>
    <s v="Jean"/>
    <s v="M01057487"/>
    <x v="3"/>
    <s v="FIRST"/>
    <s v="Instructional I"/>
    <x v="4"/>
    <d v="2021-05-08T00:00:00"/>
    <d v="2021-06-01T00:00:00"/>
  </r>
  <r>
    <s v="Founds"/>
    <s v="Gerard"/>
    <s v="Daniel"/>
    <s v="M01074600"/>
    <x v="3"/>
    <s v="FIRST"/>
    <s v="Instructional I"/>
    <x v="9"/>
    <d v="2021-05-08T00:00:00"/>
    <d v="2021-06-01T00:00:00"/>
  </r>
  <r>
    <s v="Glancey"/>
    <s v="Samantha"/>
    <s v="V"/>
    <s v="M00524843"/>
    <x v="0"/>
    <s v="FIRST"/>
    <s v="Education Specialist"/>
    <x v="23"/>
    <d v="2021-05-08T00:00:00"/>
    <d v="2021-05-01T00:00:00"/>
  </r>
  <r>
    <s v="Hager"/>
    <s v="Emily"/>
    <s v="B"/>
    <s v="M01067932"/>
    <x v="0"/>
    <s v="FIRST"/>
    <s v="Instructional I"/>
    <x v="22"/>
    <d v="2021-05-08T00:00:00"/>
    <d v="2021-06-01T00:00:00"/>
  </r>
  <r>
    <s v="Haley"/>
    <s v="Grace"/>
    <s v="Marie"/>
    <s v="M01059659"/>
    <x v="3"/>
    <s v="FIRST"/>
    <s v="Instructional I"/>
    <x v="5"/>
    <d v="2021-05-08T00:00:00"/>
    <d v="2021-06-01T00:00:00"/>
  </r>
  <r>
    <s v="Haley"/>
    <s v="Grace"/>
    <s v="Marie"/>
    <s v="M01059659"/>
    <x v="3"/>
    <s v="FIRST"/>
    <s v="Instructional I"/>
    <x v="6"/>
    <d v="2021-05-08T00:00:00"/>
    <d v="2021-06-01T00:00:00"/>
  </r>
  <r>
    <s v="Happ"/>
    <s v="Alexa"/>
    <s v="J"/>
    <s v="M01059766"/>
    <x v="3"/>
    <s v="FIRST"/>
    <s v="Instructional I"/>
    <x v="9"/>
    <d v="2021-05-08T00:00:00"/>
    <d v="2021-06-01T00:00:00"/>
  </r>
  <r>
    <s v="Hlinka"/>
    <s v="Tatyana"/>
    <s v="Lynne"/>
    <s v="M01059768"/>
    <x v="3"/>
    <s v="FIRST"/>
    <s v="Instructional I"/>
    <x v="5"/>
    <d v="2021-05-08T00:00:00"/>
    <d v="2021-06-01T00:00:00"/>
  </r>
  <r>
    <s v="Hlinka"/>
    <s v="Tatyana"/>
    <s v="Lynne"/>
    <s v="M01059768"/>
    <x v="3"/>
    <s v="FIRST"/>
    <s v="Instructional I"/>
    <x v="6"/>
    <d v="2021-05-08T00:00:00"/>
    <d v="2021-06-01T00:00:00"/>
  </r>
  <r>
    <s v="Hopple"/>
    <s v="Kaitlyn"/>
    <s v="P"/>
    <s v="M01058488"/>
    <x v="3"/>
    <s v="FIRST"/>
    <s v="Instructional I"/>
    <x v="5"/>
    <d v="2021-05-08T00:00:00"/>
    <d v="2021-06-01T00:00:00"/>
  </r>
  <r>
    <s v="Hopple"/>
    <s v="Kaitlyn"/>
    <s v="P"/>
    <s v="M01058488"/>
    <x v="3"/>
    <s v="FIRST"/>
    <s v="Instructional I"/>
    <x v="6"/>
    <d v="2021-05-08T00:00:00"/>
    <d v="2021-06-01T00:00:00"/>
  </r>
  <r>
    <s v="Istvanic"/>
    <s v="Nicholas"/>
    <s v="Anthony"/>
    <s v="M01062191"/>
    <x v="3"/>
    <s v="FIRST"/>
    <s v="Instructional I"/>
    <x v="18"/>
    <d v="2021-05-08T00:00:00"/>
    <d v="2021-06-01T00:00:00"/>
  </r>
  <r>
    <s v="LaFaver"/>
    <s v="Kayla"/>
    <s v="M"/>
    <s v="M01060702"/>
    <x v="3"/>
    <s v="FIRST"/>
    <s v="Instructional I"/>
    <x v="5"/>
    <d v="2021-05-08T00:00:00"/>
    <d v="2021-06-01T00:00:00"/>
  </r>
  <r>
    <s v="Landis"/>
    <s v="Emily"/>
    <s v="Renee"/>
    <s v="M01042390"/>
    <x v="3"/>
    <s v="FIRST"/>
    <s v="Instructional I"/>
    <x v="5"/>
    <d v="2021-05-08T00:00:00"/>
    <d v="2021-06-01T00:00:00"/>
  </r>
  <r>
    <s v="Landis"/>
    <s v="Emily"/>
    <s v="Renee"/>
    <s v="M01042390"/>
    <x v="3"/>
    <s v="FIRST"/>
    <s v="Instructional I"/>
    <x v="6"/>
    <d v="2021-05-08T00:00:00"/>
    <d v="2021-06-01T00:00:00"/>
  </r>
  <r>
    <s v="Lehr"/>
    <s v="Madison"/>
    <s v="Nicole"/>
    <s v="M01059165"/>
    <x v="3"/>
    <s v="FIRST"/>
    <s v="Instructional I"/>
    <x v="5"/>
    <d v="2021-05-08T00:00:00"/>
    <d v="2021-06-01T00:00:00"/>
  </r>
  <r>
    <s v="Marshall"/>
    <s v="Kayla"/>
    <s v="Marie"/>
    <s v="M00883095"/>
    <x v="0"/>
    <s v="FIRST"/>
    <s v="Education Specialist"/>
    <x v="23"/>
    <d v="2021-05-08T00:00:00"/>
    <d v="2021-05-01T00:00:00"/>
  </r>
  <r>
    <s v="Martin"/>
    <s v="Tyler"/>
    <s v="Matthew"/>
    <s v="M01058238"/>
    <x v="3"/>
    <s v="FIRST"/>
    <s v="Instructional I"/>
    <x v="4"/>
    <d v="2021-05-08T00:00:00"/>
    <d v="2021-06-01T00:00:00"/>
  </r>
  <r>
    <s v="McDonald"/>
    <s v="Samantha"/>
    <m/>
    <s v="M01081710"/>
    <x v="0"/>
    <s v="FIRST"/>
    <s v="Instructional I"/>
    <x v="22"/>
    <d v="2021-05-08T00:00:00"/>
    <d v="2021-05-01T00:00:00"/>
  </r>
  <r>
    <s v="McKenney"/>
    <s v="Adam"/>
    <s v="Michael"/>
    <s v="M00761157"/>
    <x v="3"/>
    <s v="FIRST"/>
    <s v="Instructional I"/>
    <x v="4"/>
    <d v="2021-05-08T00:00:00"/>
    <d v="2021-06-01T00:00:00"/>
  </r>
  <r>
    <s v="Mills"/>
    <s v="Hannah"/>
    <s v="L"/>
    <s v="M01059685"/>
    <x v="3"/>
    <s v="FIRST"/>
    <s v="Instructional I"/>
    <x v="21"/>
    <d v="2021-05-08T00:00:00"/>
    <d v="2021-06-01T00:00:00"/>
  </r>
  <r>
    <s v="Motter"/>
    <s v="Peyton"/>
    <s v="Ashlee"/>
    <s v="M01066009"/>
    <x v="3"/>
    <s v="FIRST"/>
    <s v="Instructional I"/>
    <x v="5"/>
    <d v="2021-05-08T00:00:00"/>
    <d v="2021-06-01T00:00:00"/>
  </r>
  <r>
    <s v="Moyer"/>
    <s v="Kaitlin"/>
    <s v="A"/>
    <s v="M01060555"/>
    <x v="3"/>
    <s v="FIRST"/>
    <s v="Instructional I"/>
    <x v="22"/>
    <d v="2021-05-08T00:00:00"/>
    <d v="2021-06-01T00:00:00"/>
  </r>
  <r>
    <s v="Mutterspaugh"/>
    <s v="Brian"/>
    <m/>
    <s v="M00863198"/>
    <x v="3"/>
    <s v="FIRST"/>
    <s v="Instructional I"/>
    <x v="18"/>
    <d v="2021-05-08T00:00:00"/>
    <d v="2021-06-01T00:00:00"/>
  </r>
  <r>
    <s v="Myers"/>
    <s v="Kali"/>
    <s v="Elizabeth"/>
    <s v="M00923129"/>
    <x v="3"/>
    <s v="FIRST"/>
    <s v="Instructional I"/>
    <x v="22"/>
    <d v="2021-05-08T00:00:00"/>
    <d v="2021-06-01T00:00:00"/>
  </r>
  <r>
    <s v="Myers"/>
    <s v="Madelyn"/>
    <s v="R"/>
    <s v="M01085485"/>
    <x v="3"/>
    <s v="FIRST"/>
    <s v="Instructional I"/>
    <x v="22"/>
    <d v="2021-05-08T00:00:00"/>
    <d v="2021-06-01T00:00:00"/>
  </r>
  <r>
    <s v="Sangiamo"/>
    <s v="Brianna"/>
    <s v="M"/>
    <s v="M01063332"/>
    <x v="3"/>
    <s v="FIRST"/>
    <s v="Instructional I"/>
    <x v="5"/>
    <d v="2021-05-08T00:00:00"/>
    <d v="2021-06-01T00:00:00"/>
  </r>
  <r>
    <s v="Scarborough"/>
    <s v="Julia"/>
    <m/>
    <s v="M01091923"/>
    <x v="0"/>
    <s v="FIRST"/>
    <s v="Instructional I"/>
    <x v="5"/>
    <d v="2021-05-08T00:00:00"/>
    <d v="2021-05-01T00:00:00"/>
  </r>
  <r>
    <s v="Shipe"/>
    <s v="Madeline"/>
    <m/>
    <s v="M01060991"/>
    <x v="3"/>
    <s v="FIRST"/>
    <s v="Instructional I"/>
    <x v="5"/>
    <d v="2021-05-08T00:00:00"/>
    <d v="2021-06-01T00:00:00"/>
  </r>
  <r>
    <s v="Sites"/>
    <s v="Samantha"/>
    <s v="M"/>
    <s v="M01063671"/>
    <x v="3"/>
    <s v="FIRST"/>
    <s v="Instructional I"/>
    <x v="5"/>
    <d v="2021-05-08T00:00:00"/>
    <d v="2021-06-01T00:00:00"/>
  </r>
  <r>
    <s v="Smith"/>
    <s v="Kathryn"/>
    <s v="Elizabeth"/>
    <s v="M01059456"/>
    <x v="3"/>
    <s v="FIRST"/>
    <s v="Instructional I"/>
    <x v="5"/>
    <d v="2021-05-08T00:00:00"/>
    <d v="2021-06-01T00:00:00"/>
  </r>
  <r>
    <s v="Swartz"/>
    <s v="Jeffrey"/>
    <s v="William"/>
    <s v="M01058960"/>
    <x v="3"/>
    <s v="FIRST"/>
    <s v="Instructional I"/>
    <x v="4"/>
    <d v="2021-05-08T00:00:00"/>
    <d v="2021-06-01T00:00:00"/>
  </r>
  <r>
    <s v="Wallace"/>
    <s v="Rhys"/>
    <s v="C"/>
    <s v="M01057765"/>
    <x v="3"/>
    <s v="FIRST"/>
    <s v="Instructional I"/>
    <x v="18"/>
    <d v="2021-05-08T00:00:00"/>
    <d v="2021-06-01T00:00:00"/>
  </r>
  <r>
    <s v="Walter"/>
    <s v="Chelsea"/>
    <s v="Nicole"/>
    <s v="M01028571"/>
    <x v="3"/>
    <s v="FIRST"/>
    <s v="Instructional I"/>
    <x v="9"/>
    <d v="2021-05-08T00:00:00"/>
    <d v="2021-06-01T00:00:00"/>
  </r>
  <r>
    <s v="Welker"/>
    <s v="Megan"/>
    <s v="Elizabeth"/>
    <s v="M00505582"/>
    <x v="0"/>
    <s v="FIRST"/>
    <s v="Instructional I"/>
    <x v="22"/>
    <d v="2020-07-31T00:00:00"/>
    <d v="2021-05-01T00:00:00"/>
  </r>
  <r>
    <s v="Wolf Kopcho"/>
    <s v="Aubrie"/>
    <s v="Nicole"/>
    <s v="M00401821"/>
    <x v="0"/>
    <s v="FIRST"/>
    <s v="Instructional I"/>
    <x v="18"/>
    <d v="2021-05-08T00:00:00"/>
    <d v="2021-05-01T00:00:00"/>
  </r>
  <r>
    <s v="Wunder"/>
    <s v="Maggie"/>
    <s v="Marie"/>
    <s v="M01059129"/>
    <x v="3"/>
    <s v="FIRST"/>
    <s v="Instructional I"/>
    <x v="5"/>
    <d v="2021-05-08T00:00:00"/>
    <d v="2021-06-01T00:00:00"/>
  </r>
  <r>
    <s v="Yoos"/>
    <s v="Dylan"/>
    <m/>
    <s v="M01092710"/>
    <x v="0"/>
    <s v="FIRST"/>
    <s v="Instructional I"/>
    <x v="21"/>
    <d v="2021-05-08T00:00:00"/>
    <d v="2021-05-01T00:00:00"/>
  </r>
  <r>
    <s v="Yost"/>
    <s v="Taylor"/>
    <m/>
    <s v="M00738331"/>
    <x v="0"/>
    <s v="FIRST"/>
    <s v="Education Specialist"/>
    <x v="13"/>
    <d v="2021-05-08T00:00:00"/>
    <d v="2021-06-01T00:00:00"/>
  </r>
  <r>
    <m/>
    <m/>
    <m/>
    <m/>
    <x v="1"/>
    <m/>
    <m/>
    <x v="1"/>
    <m/>
    <m/>
  </r>
  <r>
    <d v="2021-05-1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nderson"/>
    <s v="Bridget"/>
    <s v="N"/>
    <s v="M01043774"/>
    <x v="3"/>
    <s v="FIRST"/>
    <s v="Instructional I"/>
    <x v="5"/>
    <d v="2021-05-08T00:00:00"/>
    <d v="2021-06-01T00:00:00"/>
  </r>
  <r>
    <s v="Blose"/>
    <s v="Tiffany"/>
    <s v="Ruth"/>
    <s v="M01058252"/>
    <x v="3"/>
    <s v="FIRST"/>
    <s v="Instructional I"/>
    <x v="5"/>
    <d v="2021-05-08T00:00:00"/>
    <d v="2021-06-01T00:00:00"/>
  </r>
  <r>
    <s v="Blose"/>
    <s v="Tiffany"/>
    <s v="Ruth"/>
    <s v="M01058252"/>
    <x v="3"/>
    <s v="FIRST"/>
    <s v="Instructional I"/>
    <x v="6"/>
    <d v="2021-05-08T00:00:00"/>
    <d v="2021-06-01T00:00:00"/>
  </r>
  <r>
    <s v="Clemmer"/>
    <s v="Jesse"/>
    <s v="H"/>
    <s v="M01060666"/>
    <x v="3"/>
    <s v="FIRST"/>
    <s v="Instructional I"/>
    <x v="17"/>
    <d v="2021-05-08T00:00:00"/>
    <d v="2021-08-01T00:00:00"/>
  </r>
  <r>
    <s v="DeLallo"/>
    <s v="Tomi Rose"/>
    <m/>
    <s v="M01059952"/>
    <x v="3"/>
    <s v="FIRST"/>
    <s v="Instructional I"/>
    <x v="22"/>
    <d v="2021-05-08T00:00:00"/>
    <d v="2021-06-01T00:00:00"/>
  </r>
  <r>
    <s v="Eckenrode"/>
    <s v="Jordan"/>
    <s v="Lynn"/>
    <s v="M01091254"/>
    <x v="0"/>
    <s v="FIRST"/>
    <s v="Instructional I"/>
    <x v="22"/>
    <d v="2021-05-08T00:00:00"/>
    <d v="2021-06-01T00:00:00"/>
  </r>
  <r>
    <s v="Gibson"/>
    <s v="Bailey"/>
    <m/>
    <s v="M01071173"/>
    <x v="0"/>
    <s v="FIRST"/>
    <s v="Education Specialist"/>
    <x v="23"/>
    <d v="2021-05-07T00:00:00"/>
    <d v="2021-05-01T00:00:00"/>
  </r>
  <r>
    <s v="Goldstein"/>
    <s v="Madison"/>
    <s v="Leigh"/>
    <s v="M01039070"/>
    <x v="3"/>
    <s v="FIRST"/>
    <s v="Instructional I"/>
    <x v="5"/>
    <d v="2021-05-08T00:00:00"/>
    <d v="2021-06-01T00:00:00"/>
  </r>
  <r>
    <s v="Goldstein"/>
    <s v="Madison"/>
    <s v="Leigh"/>
    <s v="M01039070"/>
    <x v="3"/>
    <s v="FIRST"/>
    <s v="Instructional I"/>
    <x v="6"/>
    <d v="2021-05-08T00:00:00"/>
    <d v="2021-06-01T00:00:00"/>
  </r>
  <r>
    <s v="Holmberg"/>
    <s v="Emily"/>
    <s v="Ruth"/>
    <s v="M01060169"/>
    <x v="3"/>
    <s v="FIRST"/>
    <s v="Instructional I"/>
    <x v="5"/>
    <d v="2021-05-08T00:00:00"/>
    <d v="2021-06-01T00:00:00"/>
  </r>
  <r>
    <s v="Kern"/>
    <s v="Jordan"/>
    <s v="M"/>
    <s v="M01060056"/>
    <x v="3"/>
    <s v="FIRST"/>
    <s v="Endorsements"/>
    <x v="12"/>
    <d v="2021-05-08T00:00:00"/>
    <m/>
  </r>
  <r>
    <s v="Kern"/>
    <s v="Jordan"/>
    <s v="M"/>
    <s v="M01060056"/>
    <x v="3"/>
    <s v="FIRST"/>
    <s v="Instructional I"/>
    <x v="5"/>
    <d v="2021-05-08T00:00:00"/>
    <d v="2021-06-01T00:00:00"/>
  </r>
  <r>
    <s v="Kern"/>
    <s v="Jordan"/>
    <s v="M"/>
    <s v="M01060056"/>
    <x v="3"/>
    <s v="FIRST"/>
    <s v="Instructional I"/>
    <x v="6"/>
    <d v="2021-05-08T00:00:00"/>
    <d v="2021-06-01T00:00:00"/>
  </r>
  <r>
    <s v="Klos"/>
    <s v="Lily"/>
    <m/>
    <s v="M00747198"/>
    <x v="0"/>
    <s v="FIRST"/>
    <s v="Instructional I"/>
    <x v="21"/>
    <d v="2021-05-08T00:00:00"/>
    <d v="2021-06-01T00:00:00"/>
  </r>
  <r>
    <s v="Kyler"/>
    <s v="Zhanna"/>
    <m/>
    <s v="M01093011"/>
    <x v="0"/>
    <s v="FIRST"/>
    <s v="Instructional I"/>
    <x v="18"/>
    <d v="2021-05-06T00:00:00"/>
    <d v="2021-05-01T00:00:00"/>
  </r>
  <r>
    <s v="Martin"/>
    <s v="Danielle"/>
    <s v="Nicole"/>
    <s v="M01066084"/>
    <x v="0"/>
    <s v="FIRST"/>
    <s v="Education Specialist"/>
    <x v="23"/>
    <d v="2021-05-08T00:00:00"/>
    <d v="2021-05-01T00:00:00"/>
  </r>
  <r>
    <s v="Martin"/>
    <s v="Sarah"/>
    <s v="E"/>
    <s v="M01080341"/>
    <x v="3"/>
    <s v="FIRST"/>
    <s v="Instructional I"/>
    <x v="5"/>
    <d v="2021-05-08T00:00:00"/>
    <d v="2021-06-01T00:00:00"/>
  </r>
  <r>
    <s v="McLoone"/>
    <s v="Megan"/>
    <s v="Ann"/>
    <s v="M01058821"/>
    <x v="3"/>
    <s v="FIRST"/>
    <s v="Instructional I"/>
    <x v="5"/>
    <d v="2021-05-08T00:00:00"/>
    <d v="2021-06-01T00:00:00"/>
  </r>
  <r>
    <s v="McLoone"/>
    <s v="Megan"/>
    <s v="Ann"/>
    <s v="M01058821"/>
    <x v="3"/>
    <s v="FIRST"/>
    <s v="Instructional I"/>
    <x v="6"/>
    <d v="2021-05-08T00:00:00"/>
    <d v="2021-06-01T00:00:00"/>
  </r>
  <r>
    <s v="Mettler"/>
    <s v="Allison"/>
    <s v="Nicole"/>
    <s v="M01060177"/>
    <x v="3"/>
    <s v="FIRST"/>
    <s v="Instructional I"/>
    <x v="5"/>
    <d v="2021-05-08T00:00:00"/>
    <d v="2021-06-01T00:00:00"/>
  </r>
  <r>
    <s v="Mettler"/>
    <s v="Allison"/>
    <s v="Nicole"/>
    <s v="M01060177"/>
    <x v="3"/>
    <s v="FIRST"/>
    <s v="Instructional I"/>
    <x v="6"/>
    <d v="2021-05-08T00:00:00"/>
    <d v="2021-06-01T00:00:00"/>
  </r>
  <r>
    <s v="Miller"/>
    <s v="Tara"/>
    <s v="Lynn"/>
    <s v="M00295269"/>
    <x v="3"/>
    <s v="FIRST"/>
    <s v="Endorsements"/>
    <x v="15"/>
    <d v="2021-05-08T00:00:00"/>
    <d v="2021-05-01T00:00:00"/>
  </r>
  <r>
    <s v="Miller"/>
    <s v="Tara"/>
    <s v="Lynn"/>
    <s v="M00295269"/>
    <x v="3"/>
    <s v="FIRST"/>
    <s v="Endorsements"/>
    <x v="12"/>
    <d v="2021-05-08T00:00:00"/>
    <d v="2021-05-01T00:00:00"/>
  </r>
  <r>
    <s v="Mitchell"/>
    <s v="Amy"/>
    <s v="Mae"/>
    <s v="M00579594"/>
    <x v="0"/>
    <s v="FIRST"/>
    <s v="Education Specialist"/>
    <x v="13"/>
    <d v="2021-05-07T00:00:00"/>
    <d v="2021-05-01T00:00:00"/>
  </r>
  <r>
    <s v="Moyer"/>
    <s v="Rachel"/>
    <s v="Kay"/>
    <s v="M01058782"/>
    <x v="3"/>
    <s v="FIRST"/>
    <s v="Instructional I"/>
    <x v="21"/>
    <d v="2021-05-08T00:00:00"/>
    <d v="2021-06-01T00:00:00"/>
  </r>
  <r>
    <s v="Poff"/>
    <s v="Kylie"/>
    <s v="Lynn"/>
    <s v="M00713013"/>
    <x v="3"/>
    <s v="FIRST"/>
    <s v="Instructional I"/>
    <x v="5"/>
    <d v="2021-05-08T00:00:00"/>
    <d v="2021-06-01T00:00:00"/>
  </r>
  <r>
    <s v="Poff"/>
    <s v="Kylie"/>
    <s v="Lynn"/>
    <s v="M00713013"/>
    <x v="3"/>
    <s v="FIRST"/>
    <s v="Instructional I"/>
    <x v="6"/>
    <d v="2021-05-08T00:00:00"/>
    <d v="2021-06-01T00:00:00"/>
  </r>
  <r>
    <s v="Robinson"/>
    <s v="Angel"/>
    <s v="Danyelle"/>
    <s v="M00578840"/>
    <x v="0"/>
    <s v="FIRST"/>
    <s v="Instructional I"/>
    <x v="9"/>
    <d v="2021-05-08T00:00:00"/>
    <d v="2021-05-01T00:00:00"/>
  </r>
  <r>
    <s v="Shaw"/>
    <s v="Samuel"/>
    <s v="Allen"/>
    <s v="M00314251"/>
    <x v="0"/>
    <s v="FIRST"/>
    <s v="Education Specialist"/>
    <x v="13"/>
    <d v="2021-05-21T00:00:00"/>
    <d v="2021-05-01T00:00:00"/>
  </r>
  <r>
    <s v="Shirk"/>
    <s v="Sydni"/>
    <s v="N"/>
    <s v="M01063738"/>
    <x v="3"/>
    <s v="FIRST"/>
    <s v="Instructional I"/>
    <x v="5"/>
    <d v="2021-05-08T00:00:00"/>
    <d v="2021-06-01T00:00:00"/>
  </r>
  <r>
    <s v="Smith"/>
    <s v="Kailey"/>
    <s v="Amber"/>
    <s v="M01059013"/>
    <x v="3"/>
    <s v="FIRST"/>
    <s v="Instructional I"/>
    <x v="5"/>
    <d v="2021-05-08T00:00:00"/>
    <d v="2021-06-01T00:00:00"/>
  </r>
  <r>
    <s v="Young"/>
    <s v="Shelby"/>
    <s v="James"/>
    <s v="M01092413"/>
    <x v="0"/>
    <s v="FIRST"/>
    <s v="Instructional I"/>
    <x v="21"/>
    <d v="2021-05-08T00:00:00"/>
    <d v="2021-05-01T00:00:00"/>
  </r>
  <r>
    <s v="Zettlemoyer"/>
    <s v="Todd"/>
    <s v="W"/>
    <s v="M01063234"/>
    <x v="3"/>
    <s v="FIRST"/>
    <s v="Instructional I"/>
    <x v="18"/>
    <d v="2021-05-08T00:00:00"/>
    <d v="2021-06-01T00:00:00"/>
  </r>
  <r>
    <m/>
    <m/>
    <m/>
    <m/>
    <x v="1"/>
    <m/>
    <m/>
    <x v="1"/>
    <m/>
    <m/>
  </r>
  <r>
    <d v="2021-05-1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auer"/>
    <s v="Lauren"/>
    <s v="Elizabeth"/>
    <s v="M01058622"/>
    <x v="3"/>
    <s v="FIRST"/>
    <s v="Instructional I"/>
    <x v="9"/>
    <d v="2021-05-08T00:00:00"/>
    <d v="2021-06-01T00:00:00"/>
  </r>
  <r>
    <s v="Bauer"/>
    <s v="Lauren"/>
    <s v="Elizabeth"/>
    <s v="M01058622"/>
    <x v="3"/>
    <s v="FIRST"/>
    <s v="Instructional I"/>
    <x v="24"/>
    <d v="2021-05-08T00:00:00"/>
    <d v="2021-06-01T00:00:00"/>
  </r>
  <r>
    <s v="Davis"/>
    <s v="Melinda"/>
    <s v="S"/>
    <s v="M01079209"/>
    <x v="0"/>
    <s v="OTHER"/>
    <s v="Administrative I (Principle)"/>
    <x v="10"/>
    <d v="2021-05-08T00:00:00"/>
    <d v="2021-05-01T00:00:00"/>
  </r>
  <r>
    <s v="De Leo"/>
    <s v="Samantha"/>
    <s v="M"/>
    <s v="M01028545"/>
    <x v="3"/>
    <s v="FIRST"/>
    <s v="Instructional I"/>
    <x v="5"/>
    <d v="2021-05-08T00:00:00"/>
    <d v="2021-06-01T00:00:00"/>
  </r>
  <r>
    <s v="Glass"/>
    <s v="Taylor"/>
    <s v="Nicole"/>
    <s v="M00797494"/>
    <x v="3"/>
    <s v="FIRST"/>
    <s v="Instructional I"/>
    <x v="5"/>
    <d v="2021-05-08T00:00:00"/>
    <d v="2021-06-01T00:00:00"/>
  </r>
  <r>
    <s v="Glass"/>
    <s v="Taylor"/>
    <s v="Nicole"/>
    <s v="M00797494"/>
    <x v="3"/>
    <s v="FIRST"/>
    <s v="Instructional I"/>
    <x v="6"/>
    <d v="2021-05-08T00:00:00"/>
    <d v="2021-06-01T00:00:00"/>
  </r>
  <r>
    <s v="Hair"/>
    <s v="Daniel"/>
    <s v="Joseph"/>
    <s v="M01069849"/>
    <x v="3"/>
    <s v="FIRST"/>
    <s v="Instructional I"/>
    <x v="18"/>
    <d v="2021-05-08T00:00:00"/>
    <d v="2021-06-01T00:00:00"/>
  </r>
  <r>
    <s v="Hippensteel"/>
    <s v="Courtney"/>
    <m/>
    <s v="M01081139"/>
    <x v="0"/>
    <s v="FIRST"/>
    <s v="Instructional I"/>
    <x v="5"/>
    <d v="2021-05-08T00:00:00"/>
    <d v="2021-06-01T00:00:00"/>
  </r>
  <r>
    <s v="Kampmeyer"/>
    <s v="Evelyn"/>
    <s v="Grace"/>
    <s v="M01064411"/>
    <x v="3"/>
    <s v="FIRST"/>
    <s v="Instructional I"/>
    <x v="17"/>
    <d v="2021-05-08T00:00:00"/>
    <d v="2021-06-01T00:00:00"/>
  </r>
  <r>
    <s v="Kuhlman"/>
    <s v="Amy"/>
    <s v="Loiuse"/>
    <s v="M01099968"/>
    <x v="0"/>
    <s v="FIRST"/>
    <s v="Education Specialist"/>
    <x v="11"/>
    <d v="2021-03-10T00:00:00"/>
    <d v="2021-05-01T00:00:00"/>
  </r>
  <r>
    <s v="Latshaw"/>
    <s v="Katie"/>
    <s v="Sara"/>
    <s v="M01060061"/>
    <x v="3"/>
    <s v="FIRST"/>
    <s v="Instructional I"/>
    <x v="5"/>
    <d v="2021-05-08T00:00:00"/>
    <d v="2021-06-01T00:00:00"/>
  </r>
  <r>
    <s v="Latshaw"/>
    <s v="Katie"/>
    <s v="Sara"/>
    <s v="M01060061"/>
    <x v="3"/>
    <s v="FIRST"/>
    <s v="Instructional I"/>
    <x v="6"/>
    <d v="2021-05-08T00:00:00"/>
    <d v="2021-06-01T00:00:00"/>
  </r>
  <r>
    <s v="Lebo"/>
    <s v="Michelle"/>
    <s v="Alyssa"/>
    <s v="M01083205"/>
    <x v="3"/>
    <s v="FIRST"/>
    <s v="Instructional I"/>
    <x v="5"/>
    <d v="2021-05-08T00:00:00"/>
    <d v="2021-06-01T00:00:00"/>
  </r>
  <r>
    <s v="Lister"/>
    <s v="Lauren"/>
    <s v="Elizabeth"/>
    <s v="M01067083"/>
    <x v="3"/>
    <s v="FIRST"/>
    <s v="Instructional I"/>
    <x v="5"/>
    <d v="2021-05-08T00:00:00"/>
    <d v="2021-06-01T00:00:00"/>
  </r>
  <r>
    <s v="Lowery"/>
    <s v="Krystal"/>
    <s v="Ann"/>
    <s v="M01065675"/>
    <x v="3"/>
    <s v="FIRST"/>
    <s v="Instructional I"/>
    <x v="22"/>
    <d v="2021-05-08T00:00:00"/>
    <d v="2021-06-01T00:00:00"/>
  </r>
  <r>
    <s v="Mitzel"/>
    <s v="Abigail"/>
    <s v="Lynn"/>
    <s v="M01059775"/>
    <x v="3"/>
    <s v="FIRST"/>
    <s v="Instructional I"/>
    <x v="5"/>
    <d v="2021-05-08T00:00:00"/>
    <d v="2021-06-01T00:00:00"/>
  </r>
  <r>
    <s v="O'Neill"/>
    <s v="James"/>
    <s v="Thomas"/>
    <s v="M01060179"/>
    <x v="3"/>
    <s v="FIRST"/>
    <s v="Instructional I"/>
    <x v="5"/>
    <d v="2021-05-08T00:00:00"/>
    <d v="2021-06-01T00:00:00"/>
  </r>
  <r>
    <s v="Park"/>
    <s v="Julia"/>
    <s v="Patricia"/>
    <s v="M01061667"/>
    <x v="3"/>
    <s v="FIRST"/>
    <s v="Instructional I"/>
    <x v="5"/>
    <d v="2021-05-08T00:00:00"/>
    <d v="2021-06-01T00:00:00"/>
  </r>
  <r>
    <s v="Peters"/>
    <s v="Jeremy"/>
    <s v="E"/>
    <s v="M01071761"/>
    <x v="3"/>
    <s v="FIRST"/>
    <s v="Instructional I"/>
    <x v="18"/>
    <d v="2021-05-08T00:00:00"/>
    <d v="2021-06-01T00:00:00"/>
  </r>
  <r>
    <s v="Pietrowski"/>
    <s v="Natalie"/>
    <s v="Grace"/>
    <s v="M01057873"/>
    <x v="3"/>
    <s v="FIRST"/>
    <s v="Instructional I"/>
    <x v="18"/>
    <d v="2021-05-08T00:00:00"/>
    <d v="2021-06-01T00:00:00"/>
  </r>
  <r>
    <s v="Pietrowski"/>
    <s v="Natalie"/>
    <s v="Grace"/>
    <s v="M01057873"/>
    <x v="3"/>
    <s v="FIRST"/>
    <s v="Instructional I"/>
    <x v="24"/>
    <d v="2021-05-08T00:00:00"/>
    <d v="2021-06-01T00:00:00"/>
  </r>
  <r>
    <s v="Reddy"/>
    <s v="April"/>
    <s v="E"/>
    <s v="M00882410"/>
    <x v="3"/>
    <s v="FIRST"/>
    <s v="Instructional I"/>
    <x v="5"/>
    <d v="2021-05-08T00:00:00"/>
    <d v="2021-06-01T00:00:00"/>
  </r>
  <r>
    <s v="Reddy"/>
    <s v="April"/>
    <s v="E"/>
    <s v="M00882410"/>
    <x v="3"/>
    <s v="FIRST"/>
    <s v="Instructional I"/>
    <x v="6"/>
    <d v="2021-05-08T00:00:00"/>
    <d v="2021-06-01T00:00:00"/>
  </r>
  <r>
    <s v="Schauder"/>
    <s v="Jenna"/>
    <s v="Joan"/>
    <s v="M01057523"/>
    <x v="3"/>
    <s v="FIRST"/>
    <s v="Endorsements"/>
    <x v="12"/>
    <d v="2021-05-08T00:00:00"/>
    <m/>
  </r>
  <r>
    <s v="Schauder"/>
    <s v="Jenna"/>
    <s v="Joan"/>
    <s v="M01057523"/>
    <x v="3"/>
    <s v="FIRST"/>
    <s v="Instructional I"/>
    <x v="5"/>
    <d v="2021-05-08T00:00:00"/>
    <d v="2021-06-01T00:00:00"/>
  </r>
  <r>
    <s v="Schauder"/>
    <s v="Jenna"/>
    <s v="Joan"/>
    <s v="M01057523"/>
    <x v="3"/>
    <s v="FIRST"/>
    <s v="Instructional I"/>
    <x v="6"/>
    <d v="2021-05-08T00:00:00"/>
    <d v="2021-06-01T00:00:00"/>
  </r>
  <r>
    <s v="Singer"/>
    <s v="Alicia"/>
    <s v="Renee"/>
    <s v="M00380522"/>
    <x v="0"/>
    <s v="FIRST"/>
    <s v="Instructional I"/>
    <x v="5"/>
    <d v="2021-05-08T00:00:00"/>
    <d v="2021-07-01T00:00:00"/>
  </r>
  <r>
    <s v="Sizer"/>
    <s v="Sabrina"/>
    <s v="Nicole"/>
    <s v="M01057571"/>
    <x v="3"/>
    <s v="FIRST"/>
    <s v="Instructional I"/>
    <x v="17"/>
    <d v="2021-05-08T00:00:00"/>
    <d v="2021-06-01T00:00:00"/>
  </r>
  <r>
    <s v="Skehan"/>
    <s v="Catherine"/>
    <s v="Cavanaugh"/>
    <s v="M01060937"/>
    <x v="3"/>
    <s v="FIRST"/>
    <s v="Instructional I"/>
    <x v="5"/>
    <d v="2021-05-08T00:00:00"/>
    <d v="2021-06-01T00:00:00"/>
  </r>
  <r>
    <s v="Stepenaski"/>
    <s v="Elizabeth"/>
    <s v="Ann"/>
    <s v="M01090574"/>
    <x v="0"/>
    <s v="FIRST"/>
    <s v="Instructional I"/>
    <x v="21"/>
    <d v="2021-05-08T00:00:00"/>
    <d v="2021-05-01T00:00:00"/>
  </r>
  <r>
    <s v="Troutman"/>
    <s v="Sarah"/>
    <m/>
    <s v="M01066396"/>
    <x v="3"/>
    <s v="FIRST"/>
    <s v="Instructional I"/>
    <x v="17"/>
    <d v="2021-05-08T00:00:00"/>
    <d v="2021-06-01T00:00:00"/>
  </r>
  <r>
    <s v="Williams"/>
    <s v="James"/>
    <s v="Russell"/>
    <s v="M01062094"/>
    <x v="3"/>
    <s v="FIRST"/>
    <s v="Instructional I"/>
    <x v="17"/>
    <d v="2021-05-08T00:00:00"/>
    <d v="2021-06-01T00:00:00"/>
  </r>
  <r>
    <s v="Witmer"/>
    <s v="Sabrina"/>
    <s v="Ellen"/>
    <s v="M00402759"/>
    <x v="0"/>
    <s v="FIRST"/>
    <s v="Instructional I"/>
    <x v="22"/>
    <d v="2021-05-08T00:00:00"/>
    <d v="2021-06-01T00:00:00"/>
  </r>
  <r>
    <s v="Young"/>
    <s v="Kisha"/>
    <m/>
    <s v="M01089710"/>
    <x v="3"/>
    <s v="FIRST"/>
    <s v="Instructional I"/>
    <x v="5"/>
    <d v="2021-05-08T00:00:00"/>
    <d v="2021-06-01T00:00:00"/>
  </r>
  <r>
    <m/>
    <m/>
    <m/>
    <m/>
    <x v="1"/>
    <m/>
    <m/>
    <x v="1"/>
    <m/>
    <m/>
  </r>
  <r>
    <d v="2021-05-2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ookhamer"/>
    <s v="Ashley"/>
    <s v="Nicole"/>
    <s v="M01068089"/>
    <x v="3"/>
    <s v="FIRST"/>
    <s v="Instructional I"/>
    <x v="5"/>
    <d v="2021-05-08T00:00:00"/>
    <d v="2021-06-01T00:00:00"/>
  </r>
  <r>
    <s v="Burdett"/>
    <s v="Jessica"/>
    <s v="Erin"/>
    <s v="M01062648"/>
    <x v="3"/>
    <s v="FIRST"/>
    <s v="Instructional I"/>
    <x v="17"/>
    <d v="2021-05-08T00:00:00"/>
    <d v="2021-06-01T00:00:00"/>
  </r>
  <r>
    <s v="Cockrum"/>
    <s v="Matthew"/>
    <s v="Bryce"/>
    <s v="M01065936"/>
    <x v="3"/>
    <s v="FIRST"/>
    <s v="Instructional I"/>
    <x v="25"/>
    <d v="2021-05-08T00:00:00"/>
    <d v="2021-06-01T00:00:00"/>
  </r>
  <r>
    <s v="Scoralick"/>
    <s v="Sidney"/>
    <m/>
    <s v="M01064494"/>
    <x v="3"/>
    <s v="FIRST"/>
    <s v="Instructional I"/>
    <x v="4"/>
    <d v="2021-05-08T00:00:00"/>
    <d v="2021-06-01T00:00:00"/>
  </r>
  <r>
    <m/>
    <m/>
    <m/>
    <m/>
    <x v="1"/>
    <m/>
    <m/>
    <x v="1"/>
    <m/>
    <m/>
  </r>
  <r>
    <d v="2021-05-2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Krouse"/>
    <s v="Olivia"/>
    <s v="E"/>
    <s v="M01041209"/>
    <x v="3"/>
    <s v="FIRST"/>
    <s v="Instructional I"/>
    <x v="5"/>
    <d v="2021-05-08T00:00:00"/>
    <d v="2021-06-01T00:00:00"/>
  </r>
  <r>
    <s v="Krouse"/>
    <s v="Olivia"/>
    <s v="E"/>
    <s v="M01041209"/>
    <x v="3"/>
    <s v="FIRST"/>
    <s v="Instructional I"/>
    <x v="6"/>
    <d v="2021-05-08T00:00:00"/>
    <d v="2021-06-01T00:00:00"/>
  </r>
  <r>
    <s v="Sutch"/>
    <s v="Savanna"/>
    <s v="Lee"/>
    <s v="M01077842"/>
    <x v="3"/>
    <s v="FIRST"/>
    <s v="Instructional I"/>
    <x v="5"/>
    <d v="2021-05-08T00:00:00"/>
    <d v="2021-06-01T00:00:00"/>
  </r>
  <r>
    <m/>
    <m/>
    <m/>
    <m/>
    <x v="1"/>
    <m/>
    <m/>
    <x v="1"/>
    <m/>
    <m/>
  </r>
  <r>
    <d v="2021-05-24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raeff"/>
    <s v="Sarah"/>
    <s v="B"/>
    <s v="M01069791"/>
    <x v="0"/>
    <s v="FIRST"/>
    <s v="Education Specialist"/>
    <x v="23"/>
    <d v="2021-05-08T00:00:00"/>
    <d v="2021-05-01T00:00:00"/>
  </r>
  <r>
    <s v="James"/>
    <s v="Aliyah"/>
    <m/>
    <s v="M01080088"/>
    <x v="0"/>
    <s v="FIRST"/>
    <s v="Education Specialist"/>
    <x v="23"/>
    <d v="2020-05-08T00:00:00"/>
    <d v="2021-05-01T00:00:00"/>
  </r>
  <r>
    <s v="Kulp"/>
    <s v="Benjamin"/>
    <s v="James"/>
    <s v="M00406874"/>
    <x v="0"/>
    <s v="FIRST"/>
    <s v="Instructional I"/>
    <x v="5"/>
    <d v="2021-05-08T00:00:00"/>
    <d v="2021-05-01T00:00:00"/>
  </r>
  <r>
    <s v="Lambert"/>
    <s v="Olivia"/>
    <s v="Suzanna"/>
    <s v="M00398833"/>
    <x v="0"/>
    <s v="FIRST"/>
    <s v="Education Specialist"/>
    <x v="23"/>
    <d v="2021-05-10T00:00:00"/>
    <d v="2021-06-01T00:00:00"/>
  </r>
  <r>
    <s v="Lombardo"/>
    <s v="Hannah"/>
    <s v="Suzanne"/>
    <s v="M00575379"/>
    <x v="0"/>
    <s v="FIRST"/>
    <s v="Education Specialist"/>
    <x v="23"/>
    <d v="2021-05-07T00:00:00"/>
    <d v="2021-05-01T00:00:00"/>
  </r>
  <r>
    <s v="Peris"/>
    <s v="Drew"/>
    <s v="James"/>
    <s v="M01035832"/>
    <x v="3"/>
    <s v="FIRST"/>
    <s v="Instructional I"/>
    <x v="17"/>
    <d v="2021-05-08T00:00:00"/>
    <d v="2021-06-01T00:00:00"/>
  </r>
  <r>
    <s v="Richards"/>
    <s v="Carolyn"/>
    <m/>
    <s v="M01101588"/>
    <x v="0"/>
    <s v="FIRST"/>
    <s v="Education Specialist"/>
    <x v="11"/>
    <d v="2021-05-08T00:00:00"/>
    <d v="2021-05-01T00:00:00"/>
  </r>
  <r>
    <s v="Scott"/>
    <s v="Brooke"/>
    <s v="Lindsey"/>
    <s v="M01034809"/>
    <x v="3"/>
    <s v="FIRST"/>
    <s v="Instructional I"/>
    <x v="5"/>
    <d v="2021-05-08T00:00:00"/>
    <d v="2021-05-01T00:00:00"/>
  </r>
  <r>
    <s v="Stevens"/>
    <s v="Nathaniel"/>
    <s v="Knox"/>
    <s v="M00485299"/>
    <x v="0"/>
    <s v="FIRST"/>
    <s v="Education Specialist"/>
    <x v="13"/>
    <d v="2021-05-08T00:00:00"/>
    <d v="2021-05-01T00:00:00"/>
  </r>
  <r>
    <s v="Taylor"/>
    <s v="Kylie"/>
    <s v="R"/>
    <s v="M01077320"/>
    <x v="0"/>
    <s v="FIRST"/>
    <s v="Education Specialist"/>
    <x v="23"/>
    <d v="2021-05-08T00:00:00"/>
    <d v="2021-05-01T00:00:00"/>
  </r>
  <r>
    <s v="Zerbe"/>
    <s v="Anna"/>
    <s v="Alyse"/>
    <s v="M01059983"/>
    <x v="3"/>
    <s v="FIRST"/>
    <s v="Instructional I"/>
    <x v="5"/>
    <d v="2021-05-08T00:00:00"/>
    <d v="2021-06-01T00:00:00"/>
  </r>
  <r>
    <m/>
    <m/>
    <m/>
    <m/>
    <x v="1"/>
    <m/>
    <m/>
    <x v="1"/>
    <m/>
    <m/>
  </r>
  <r>
    <d v="2021-05-2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ullock"/>
    <s v="Mackenzie"/>
    <s v="S"/>
    <s v="M01059623"/>
    <x v="3"/>
    <s v="FIRST"/>
    <s v="Instructional I"/>
    <x v="5"/>
    <d v="2021-05-08T00:00:00"/>
    <m/>
  </r>
  <r>
    <s v="Fargo"/>
    <s v="Jenna"/>
    <s v="Marie"/>
    <s v="M01058136"/>
    <x v="3"/>
    <s v="FIRST"/>
    <s v="Instructional I"/>
    <x v="5"/>
    <d v="2021-05-08T00:00:00"/>
    <d v="2021-06-01T00:00:00"/>
  </r>
  <r>
    <s v="Goodman"/>
    <s v="Amanda"/>
    <m/>
    <s v="M01079576"/>
    <x v="0"/>
    <s v="FIRST"/>
    <s v="Endorsements"/>
    <x v="14"/>
    <d v="2021-05-04T00:00:00"/>
    <d v="2021-05-01T00:00:00"/>
  </r>
  <r>
    <s v="Hocker"/>
    <s v="Denise"/>
    <m/>
    <s v="M01077776"/>
    <x v="0"/>
    <s v="FIRST"/>
    <s v="Education Specialist"/>
    <x v="23"/>
    <d v="2021-05-08T00:00:00"/>
    <d v="2021-05-01T00:00:00"/>
  </r>
  <r>
    <s v="Jimenez Gomez"/>
    <s v="Sharina"/>
    <m/>
    <s v="M01077850"/>
    <x v="0"/>
    <s v="FIRST"/>
    <s v="Education Specialist"/>
    <x v="23"/>
    <d v="2021-05-08T00:00:00"/>
    <d v="2021-05-01T00:00:00"/>
  </r>
  <r>
    <s v="Trexler"/>
    <s v="Kaitlyn"/>
    <s v="Noelle"/>
    <s v="M01060943"/>
    <x v="3"/>
    <s v="FIRST"/>
    <s v="Instructional I"/>
    <x v="22"/>
    <d v="2021-05-08T00:00:00"/>
    <d v="2021-05-01T00:00:00"/>
  </r>
  <r>
    <s v="Trexler"/>
    <s v="Kaitlyn"/>
    <s v="Noelle"/>
    <s v="M01060943"/>
    <x v="3"/>
    <s v="FIRST"/>
    <s v="Instructional I"/>
    <x v="24"/>
    <d v="2021-05-08T00:00:00"/>
    <d v="2021-05-01T00:00:00"/>
  </r>
  <r>
    <m/>
    <m/>
    <m/>
    <m/>
    <x v="1"/>
    <m/>
    <m/>
    <x v="1"/>
    <m/>
    <m/>
  </r>
  <r>
    <d v="2021-05-2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Fuhrman"/>
    <s v="Bethany"/>
    <s v="Kristine"/>
    <s v="M00523448"/>
    <x v="3"/>
    <s v="FIRST"/>
    <s v="Instructional I"/>
    <x v="26"/>
    <d v="2021-05-08T00:00:00"/>
    <d v="2021-06-01T00:00:00"/>
  </r>
  <r>
    <s v="Green"/>
    <s v="Allyson"/>
    <s v="Ruth"/>
    <s v="M01058567"/>
    <x v="3"/>
    <s v="FIRST"/>
    <s v="Instructional I"/>
    <x v="5"/>
    <d v="2021-05-08T00:00:00"/>
    <d v="2021-06-01T00:00:00"/>
  </r>
  <r>
    <s v="Hanus"/>
    <s v="Victoria"/>
    <m/>
    <s v="M01060976"/>
    <x v="3"/>
    <s v="FIRST"/>
    <s v="Instructional I"/>
    <x v="9"/>
    <d v="2021-05-08T00:00:00"/>
    <d v="2021-06-01T00:00:00"/>
  </r>
  <r>
    <s v="Heisler"/>
    <s v="Emily"/>
    <s v="Anne"/>
    <s v="M01041647"/>
    <x v="3"/>
    <s v="FIRST"/>
    <s v="Instructional I"/>
    <x v="5"/>
    <d v="2021-05-08T00:00:00"/>
    <d v="2021-06-01T00:00:00"/>
  </r>
  <r>
    <s v="Juba"/>
    <s v="Carrie"/>
    <s v="Anne"/>
    <s v="M01059163"/>
    <x v="3"/>
    <s v="FIRST"/>
    <s v="Instructional I"/>
    <x v="5"/>
    <d v="2021-05-08T00:00:00"/>
    <d v="2021-06-01T00:00:00"/>
  </r>
  <r>
    <s v="Kahn"/>
    <s v="Danielle"/>
    <s v="Elizabeth"/>
    <s v="M01075075"/>
    <x v="3"/>
    <s v="FIRST"/>
    <s v="Instructional I"/>
    <x v="22"/>
    <d v="2021-05-08T00:00:00"/>
    <d v="2021-06-01T00:00:00"/>
  </r>
  <r>
    <s v="Kerr"/>
    <s v="Colin"/>
    <s v="Arthur"/>
    <s v="M01046520"/>
    <x v="3"/>
    <s v="FIRST"/>
    <s v="Instructional I"/>
    <x v="18"/>
    <d v="2021-05-08T00:00:00"/>
    <d v="2021-06-01T00:00:00"/>
  </r>
  <r>
    <s v="Laudenslager"/>
    <s v="Katie"/>
    <s v="J"/>
    <s v="M01099560"/>
    <x v="0"/>
    <s v="FIRST"/>
    <s v="Endorsements"/>
    <x v="12"/>
    <d v="2021-05-08T00:00:00"/>
    <d v="2021-05-01T00:00:00"/>
  </r>
  <r>
    <s v="Ludwig"/>
    <s v="Danielle"/>
    <s v="N"/>
    <s v="M00931089"/>
    <x v="3"/>
    <s v="FIRST"/>
    <s v="Instructional I"/>
    <x v="5"/>
    <d v="2021-05-08T00:00:00"/>
    <d v="2021-06-01T00:00:00"/>
  </r>
  <r>
    <s v="Matarazzo"/>
    <s v="Thomas"/>
    <s v="A"/>
    <s v="M00922729"/>
    <x v="3"/>
    <s v="FIRST"/>
    <s v="Instructional I"/>
    <x v="18"/>
    <d v="2021-05-08T00:00:00"/>
    <d v="2021-06-01T00:00:00"/>
  </r>
  <r>
    <s v="Page"/>
    <s v="Julia"/>
    <s v="E"/>
    <s v="M00536949"/>
    <x v="3"/>
    <s v="FIRST"/>
    <s v="Instructional I"/>
    <x v="5"/>
    <d v="2021-05-08T00:00:00"/>
    <d v="2021-06-01T00:00:00"/>
  </r>
  <r>
    <s v="Peachey"/>
    <s v="Haley"/>
    <s v="Anastasia"/>
    <s v="M00934626"/>
    <x v="3"/>
    <s v="FIRST"/>
    <s v="Instructional I"/>
    <x v="5"/>
    <d v="2021-05-08T00:00:00"/>
    <d v="2021-06-01T00:00:00"/>
  </r>
  <r>
    <s v="Scholl"/>
    <s v="Hannah"/>
    <s v="Pauline"/>
    <s v="M01090479"/>
    <x v="3"/>
    <s v="FIRST"/>
    <s v="Instructional I"/>
    <x v="5"/>
    <d v="2021-05-08T00:00:00"/>
    <d v="2021-06-01T00:00:00"/>
  </r>
  <r>
    <m/>
    <m/>
    <m/>
    <m/>
    <x v="1"/>
    <m/>
    <m/>
    <x v="1"/>
    <m/>
    <m/>
  </r>
  <r>
    <d v="2021-05-2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Maxwell"/>
    <s v="Dylan"/>
    <s v="James"/>
    <s v="M00571064"/>
    <x v="0"/>
    <s v="FIRST"/>
    <s v="Education Specialist"/>
    <x v="13"/>
    <d v="2021-05-08T00:00:00"/>
    <d v="2021-05-01T00:00:00"/>
  </r>
  <r>
    <m/>
    <m/>
    <m/>
    <m/>
    <x v="1"/>
    <m/>
    <m/>
    <x v="1"/>
    <m/>
    <m/>
  </r>
  <r>
    <d v="2021-06-0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raham"/>
    <s v="Kate"/>
    <s v="McCleary"/>
    <s v="M01057388"/>
    <x v="3"/>
    <s v="FIRST"/>
    <s v="Instructional I"/>
    <x v="5"/>
    <d v="2021-05-08T00:00:00"/>
    <d v="2021-06-01T00:00:00"/>
  </r>
  <r>
    <s v="Graham"/>
    <s v="Kate"/>
    <s v="McCleary"/>
    <s v="M01057388"/>
    <x v="3"/>
    <s v="FIRST"/>
    <s v="Instructional I"/>
    <x v="6"/>
    <d v="2021-05-08T00:00:00"/>
    <d v="2021-06-01T00:00:00"/>
  </r>
  <r>
    <s v="Phillips"/>
    <s v="Kate"/>
    <s v="Elizabeth"/>
    <s v="M00768034"/>
    <x v="3"/>
    <s v="FIRST"/>
    <s v="Instructional I"/>
    <x v="5"/>
    <d v="2021-05-08T00:00:00"/>
    <d v="2021-06-01T00:00:00"/>
  </r>
  <r>
    <s v="Phillips"/>
    <s v="Kate"/>
    <s v="Elizabeth"/>
    <s v="M00768034"/>
    <x v="3"/>
    <s v="FIRST"/>
    <s v="Instructional I"/>
    <x v="6"/>
    <d v="2021-05-08T00:00:00"/>
    <d v="2021-06-01T00:00:00"/>
  </r>
  <r>
    <m/>
    <m/>
    <m/>
    <m/>
    <x v="1"/>
    <m/>
    <m/>
    <x v="1"/>
    <m/>
    <m/>
  </r>
  <r>
    <d v="2021-06-02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Kessler"/>
    <s v="Jessica"/>
    <s v="Lynn"/>
    <s v="M00369782"/>
    <x v="3"/>
    <s v="FIRST"/>
    <s v="Supervisor"/>
    <x v="27"/>
    <d v="2021-05-08T00:00:00"/>
    <d v="2021-06-01T00:00:00"/>
  </r>
  <r>
    <s v="McGrenra"/>
    <s v="James"/>
    <s v="J"/>
    <s v="M00979487"/>
    <x v="3"/>
    <s v="FIRST"/>
    <s v="Instructional I"/>
    <x v="28"/>
    <d v="2021-05-08T00:00:00"/>
    <d v="2021-06-01T00:00:00"/>
  </r>
  <r>
    <m/>
    <m/>
    <m/>
    <m/>
    <x v="1"/>
    <m/>
    <m/>
    <x v="1"/>
    <m/>
    <m/>
  </r>
  <r>
    <d v="2021-06-1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Inzana"/>
    <s v="Kiera"/>
    <s v="Ann"/>
    <s v="M01063929"/>
    <x v="3"/>
    <s v="FIRST"/>
    <s v="Instructional I"/>
    <x v="5"/>
    <d v="2021-05-08T00:00:00"/>
    <d v="2021-06-01T00:00:00"/>
  </r>
  <r>
    <s v="Koterwas"/>
    <s v="Heather"/>
    <s v="Nicole"/>
    <s v="M01069130"/>
    <x v="3"/>
    <s v="FIRST"/>
    <s v="Instructional I"/>
    <x v="5"/>
    <d v="2021-05-08T00:00:00"/>
    <d v="2021-06-01T00:00:00"/>
  </r>
  <r>
    <s v="Latronica"/>
    <s v="Niklas"/>
    <m/>
    <s v="M01066440"/>
    <x v="3"/>
    <s v="FIRST"/>
    <s v="Instructional I"/>
    <x v="4"/>
    <d v="2021-05-08T00:00:00"/>
    <d v="2021-08-01T00:00:00"/>
  </r>
  <r>
    <s v="Ly"/>
    <s v="Khoan"/>
    <s v="Saou"/>
    <s v="M00400948"/>
    <x v="0"/>
    <s v="FIRST"/>
    <s v="Instructional I"/>
    <x v="3"/>
    <d v="2021-05-08T00:00:00"/>
    <d v="2021-06-01T00:00:00"/>
  </r>
  <r>
    <s v="Mitchell"/>
    <s v="Shemaiyah"/>
    <s v="Obed Isaac"/>
    <s v="M01039613"/>
    <x v="3"/>
    <s v="FIRST"/>
    <s v="Instructional I"/>
    <x v="20"/>
    <d v="2021-05-08T00:00:00"/>
    <d v="2021-07-01T00:00:00"/>
  </r>
  <r>
    <s v="Patrone"/>
    <s v="Leah"/>
    <s v="Rose"/>
    <s v="M01058667"/>
    <x v="3"/>
    <s v="FIRST"/>
    <s v="Endorsements"/>
    <x v="12"/>
    <d v="2021-05-08T00:00:00"/>
    <d v="2021-07-01T00:00:00"/>
  </r>
  <r>
    <s v="Patrone"/>
    <s v="Leah"/>
    <s v="Rose"/>
    <s v="M01058667"/>
    <x v="3"/>
    <s v="FIRST"/>
    <s v="Instructional I"/>
    <x v="21"/>
    <d v="2021-05-08T00:00:00"/>
    <m/>
  </r>
  <r>
    <s v="Patrone"/>
    <s v="Leah"/>
    <s v="Rose"/>
    <s v="M01058667"/>
    <x v="3"/>
    <s v="FIRST"/>
    <s v="Instructional I"/>
    <x v="5"/>
    <d v="2021-05-08T00:00:00"/>
    <d v="2021-07-01T00:00:00"/>
  </r>
  <r>
    <s v="Summey"/>
    <s v="Whitney"/>
    <s v="Elizabeth"/>
    <s v="M01103198"/>
    <x v="0"/>
    <s v="FIRST"/>
    <s v="Education Specialist"/>
    <x v="11"/>
    <d v="2021-05-08T00:00:00"/>
    <d v="2021-04-01T00:00:00"/>
  </r>
  <r>
    <s v="Waltz"/>
    <s v="Sydney"/>
    <s v="Susan"/>
    <s v="M01060314"/>
    <x v="3"/>
    <s v="FIRST"/>
    <s v="Instructional I"/>
    <x v="5"/>
    <d v="2021-05-08T00:00:00"/>
    <d v="2021-06-01T00:00:00"/>
  </r>
  <r>
    <m/>
    <m/>
    <m/>
    <m/>
    <x v="1"/>
    <m/>
    <m/>
    <x v="1"/>
    <m/>
    <m/>
  </r>
  <r>
    <d v="2021-06-14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Rusek"/>
    <s v="Lisa"/>
    <s v="Marie"/>
    <s v="M01039192"/>
    <x v="0"/>
    <s v="FIRST"/>
    <s v="Instructional I"/>
    <x v="3"/>
    <d v="2021-05-08T00:00:00"/>
    <d v="2021-06-01T00:00:00"/>
  </r>
  <r>
    <s v="Strine"/>
    <s v="Charlotte"/>
    <m/>
    <s v="M01091880"/>
    <x v="3"/>
    <s v="FIRST"/>
    <s v="Instructional I"/>
    <x v="9"/>
    <d v="2021-06-05T00:00:00"/>
    <d v="2021-07-01T00:00:00"/>
  </r>
  <r>
    <m/>
    <m/>
    <m/>
    <m/>
    <x v="1"/>
    <m/>
    <m/>
    <x v="1"/>
    <m/>
    <m/>
  </r>
  <r>
    <d v="2021-06-1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Collins"/>
    <s v="Lauren"/>
    <s v="Kimberly"/>
    <s v="M00388142"/>
    <x v="0"/>
    <s v="FIRST"/>
    <s v="Instructional I"/>
    <x v="3"/>
    <d v="2021-05-08T00:00:00"/>
    <d v="2021-06-01T00:00:00"/>
  </r>
  <r>
    <s v="Pezick"/>
    <s v="Alyssa"/>
    <s v="Rose"/>
    <s v="M00395076"/>
    <x v="3"/>
    <s v="FIRST"/>
    <s v="Endorsements"/>
    <x v="12"/>
    <d v="2021-05-08T00:00:00"/>
    <d v="2021-06-01T00:00:00"/>
  </r>
  <r>
    <m/>
    <m/>
    <m/>
    <m/>
    <x v="1"/>
    <m/>
    <m/>
    <x v="1"/>
    <m/>
    <m/>
  </r>
  <r>
    <d v="2021-06-2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Lamont"/>
    <s v="Ryleigh"/>
    <s v="Elycia"/>
    <s v="M01060859"/>
    <x v="3"/>
    <s v="FIRST"/>
    <s v="Instructional I"/>
    <x v="5"/>
    <d v="2021-05-08T00:00:00"/>
    <d v="2021-06-01T00:00:00"/>
  </r>
  <r>
    <m/>
    <m/>
    <m/>
    <m/>
    <x v="1"/>
    <m/>
    <m/>
    <x v="1"/>
    <m/>
    <m/>
  </r>
  <r>
    <d v="2021-06-23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rno"/>
    <s v="Anthony"/>
    <m/>
    <s v="M01090225"/>
    <x v="0"/>
    <s v="FIRST"/>
    <s v="Endorsements"/>
    <x v="12"/>
    <d v="2019-06-05T00:00:00"/>
    <d v="2021-06-01T00:00:00"/>
  </r>
  <r>
    <s v="Caulfeild-James"/>
    <s v="Hayley"/>
    <s v="L"/>
    <s v="M00567850"/>
    <x v="0"/>
    <s v="FIRST"/>
    <s v="Instructional I"/>
    <x v="29"/>
    <d v="2021-05-08T00:00:00"/>
    <d v="2021-06-01T00:00:00"/>
  </r>
  <r>
    <s v="Colvin"/>
    <s v="Emily"/>
    <s v="Cathryn"/>
    <s v="M01081624"/>
    <x v="3"/>
    <s v="FIRST"/>
    <s v="Instructional I"/>
    <x v="5"/>
    <d v="2021-05-08T00:00:00"/>
    <d v="2021-06-01T00:00:00"/>
  </r>
  <r>
    <s v="Frisco"/>
    <s v="Josephine"/>
    <s v="Anne"/>
    <s v="M01058270"/>
    <x v="3"/>
    <s v="FIRST"/>
    <s v="Instructional I"/>
    <x v="5"/>
    <d v="2021-05-08T00:00:00"/>
    <d v="2021-06-01T00:00:00"/>
  </r>
  <r>
    <s v="Grandfield"/>
    <s v="Anne"/>
    <s v="Patricia"/>
    <s v="M00374073"/>
    <x v="0"/>
    <s v="FIRST"/>
    <s v="Instructional I"/>
    <x v="29"/>
    <d v="2021-05-07T00:00:00"/>
    <d v="2021-07-01T00:00:00"/>
  </r>
  <r>
    <s v="Horst"/>
    <s v="Amanda"/>
    <s v="Joy"/>
    <s v="M01062449"/>
    <x v="3"/>
    <s v="FIRST"/>
    <s v="Instructional I"/>
    <x v="30"/>
    <d v="2021-05-08T00:00:00"/>
    <d v="2021-06-01T00:00:00"/>
  </r>
  <r>
    <s v="Jones"/>
    <s v="Sierra"/>
    <s v="Ilya"/>
    <s v="M01063427"/>
    <x v="3"/>
    <s v="FIRST"/>
    <s v="Instructional I"/>
    <x v="22"/>
    <d v="2021-05-08T00:00:00"/>
    <d v="2021-06-01T00:00:00"/>
  </r>
  <r>
    <s v="Shott"/>
    <s v="Kameron"/>
    <s v="D"/>
    <s v="M01043560"/>
    <x v="3"/>
    <s v="FIRST"/>
    <s v="Instructional I"/>
    <x v="18"/>
    <d v="2021-05-08T00:00:00"/>
    <d v="2021-06-01T00:00:00"/>
  </r>
  <r>
    <m/>
    <m/>
    <m/>
    <m/>
    <x v="1"/>
    <m/>
    <m/>
    <x v="1"/>
    <m/>
    <m/>
  </r>
  <r>
    <d v="2021-06-24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Hartman"/>
    <s v="Holly"/>
    <s v="Ann"/>
    <s v="M00366182"/>
    <x v="0"/>
    <s v="FIRST"/>
    <s v="Instructional I"/>
    <x v="3"/>
    <d v="2021-05-08T00:00:00"/>
    <d v="2021-06-01T00:00:00"/>
  </r>
  <r>
    <m/>
    <m/>
    <m/>
    <m/>
    <x v="1"/>
    <m/>
    <m/>
    <x v="1"/>
    <m/>
    <m/>
  </r>
  <r>
    <d v="2021-06-2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Freeman"/>
    <s v="Madison"/>
    <s v="Marie"/>
    <s v="M01059209"/>
    <x v="3"/>
    <s v="FIRST"/>
    <s v="Instructional I"/>
    <x v="5"/>
    <d v="2021-05-08T00:00:00"/>
    <d v="2021-12-02T00:00:00"/>
  </r>
  <r>
    <s v="Higgins"/>
    <s v="Zachary"/>
    <s v="Ryan"/>
    <s v="M01033878"/>
    <x v="3"/>
    <s v="FIRST"/>
    <s v="Instructional I"/>
    <x v="29"/>
    <d v="2021-05-08T00:00:00"/>
    <d v="2021-06-01T00:00:00"/>
  </r>
  <r>
    <s v="Napiltonia"/>
    <s v="Courtney"/>
    <s v="M"/>
    <s v="M01072792"/>
    <x v="0"/>
    <s v="FIRST"/>
    <s v="Education Specialist"/>
    <x v="13"/>
    <d v="2021-05-08T00:00:00"/>
    <d v="2021-06-01T00:00:00"/>
  </r>
  <r>
    <s v="Siemon"/>
    <s v="Laurel"/>
    <s v="A"/>
    <s v="M01045884"/>
    <x v="0"/>
    <s v="FIRST"/>
    <s v="Education Specialist"/>
    <x v="11"/>
    <d v="2021-06-04T00:00:00"/>
    <d v="2021-06-01T00:00:00"/>
  </r>
  <r>
    <s v="Tascione"/>
    <s v="Alyssa"/>
    <s v="Renee"/>
    <s v="M01064628"/>
    <x v="3"/>
    <s v="FIRST"/>
    <s v="Instructional I"/>
    <x v="21"/>
    <d v="2021-05-08T00:00:00"/>
    <d v="2021-06-01T00:00:00"/>
  </r>
  <r>
    <m/>
    <m/>
    <m/>
    <m/>
    <x v="1"/>
    <m/>
    <m/>
    <x v="1"/>
    <m/>
    <m/>
  </r>
  <r>
    <d v="2021-07-0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radburn"/>
    <s v="Elizabeth"/>
    <s v="Ann"/>
    <s v="M01099663"/>
    <x v="0"/>
    <s v="FIRST"/>
    <s v="Education Specialist"/>
    <x v="11"/>
    <d v="2021-05-08T00:00:00"/>
    <d v="2021-07-01T00:00:00"/>
  </r>
  <r>
    <s v="Brosnan"/>
    <s v="Howard"/>
    <s v="L"/>
    <s v="M01081918"/>
    <x v="3"/>
    <s v="FIRST"/>
    <s v="Instructional I"/>
    <x v="18"/>
    <d v="2021-05-08T00:00:00"/>
    <d v="2021-07-01T00:00:00"/>
  </r>
  <r>
    <s v="Derwin"/>
    <s v="Allysa"/>
    <s v="Jill"/>
    <s v="M01062913"/>
    <x v="3"/>
    <s v="FIRST"/>
    <s v="Instructional I"/>
    <x v="22"/>
    <d v="2021-05-08T00:00:00"/>
    <d v="2021-07-01T00:00:00"/>
  </r>
  <r>
    <s v="Jacobs"/>
    <s v="Megan"/>
    <s v="Allison"/>
    <s v="M00758330"/>
    <x v="3"/>
    <s v="FIRST"/>
    <s v="Instructional I"/>
    <x v="5"/>
    <d v="2021-05-08T00:00:00"/>
    <d v="2021-07-01T00:00:00"/>
  </r>
  <r>
    <s v="Piacentino"/>
    <s v="Jessica"/>
    <s v="M"/>
    <s v="M00193341"/>
    <x v="3"/>
    <s v="FIRST"/>
    <s v="Endorsements"/>
    <x v="14"/>
    <d v="2021-05-08T00:00:00"/>
    <d v="2021-07-01T00:00:00"/>
  </r>
  <r>
    <s v="Stauffer"/>
    <s v="Hannah"/>
    <s v="N"/>
    <s v="M01058680"/>
    <x v="3"/>
    <s v="FIRST"/>
    <s v="Instructional I"/>
    <x v="22"/>
    <d v="2021-05-08T00:00:00"/>
    <d v="2021-07-01T00:00:00"/>
  </r>
  <r>
    <s v="Truong"/>
    <s v="Tuyen"/>
    <s v="Kristen"/>
    <s v="M01083137"/>
    <x v="3"/>
    <s v="FIRST"/>
    <s v="Instructional I"/>
    <x v="5"/>
    <d v="2021-05-08T00:00:00"/>
    <d v="2021-07-01T00:00:00"/>
  </r>
  <r>
    <m/>
    <m/>
    <m/>
    <m/>
    <x v="1"/>
    <m/>
    <m/>
    <x v="1"/>
    <m/>
    <m/>
  </r>
  <r>
    <d v="2021-07-0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Moore"/>
    <s v="Bethany"/>
    <s v="C"/>
    <s v="M01070614"/>
    <x v="0"/>
    <s v="FIRST"/>
    <s v="Education Specialist"/>
    <x v="13"/>
    <d v="2021-05-08T00:00:00"/>
    <d v="2021-08-01T00:00:00"/>
  </r>
  <r>
    <m/>
    <m/>
    <m/>
    <m/>
    <x v="1"/>
    <m/>
    <m/>
    <x v="1"/>
    <m/>
    <m/>
  </r>
  <r>
    <d v="2021-07-12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ishop"/>
    <s v="Erikka"/>
    <s v="Michelle"/>
    <s v="M00381256"/>
    <x v="0"/>
    <s v="FIRST"/>
    <s v="Administrative I (Principle)"/>
    <x v="10"/>
    <d v="2021-05-08T00:00:00"/>
    <d v="2021-07-01T00:00:00"/>
  </r>
  <r>
    <s v="Dauksha"/>
    <s v="Kimberly"/>
    <s v="J"/>
    <s v="M00260426"/>
    <x v="0"/>
    <s v="FIRST"/>
    <s v="Education Specialist"/>
    <x v="13"/>
    <d v="2021-05-08T00:00:00"/>
    <d v="2021-07-01T00:00:00"/>
  </r>
  <r>
    <m/>
    <m/>
    <m/>
    <m/>
    <x v="1"/>
    <m/>
    <m/>
    <x v="1"/>
    <m/>
    <m/>
  </r>
  <r>
    <d v="2021-07-13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Fogle"/>
    <s v="Mandy"/>
    <s v="S"/>
    <s v="M00497939"/>
    <x v="0"/>
    <s v="FIRST"/>
    <s v="Instructional I"/>
    <x v="6"/>
    <d v="2020-12-20T00:00:00"/>
    <d v="2021-10-01T00:00:00"/>
  </r>
  <r>
    <s v="McGarvey"/>
    <s v="Mary"/>
    <s v="I"/>
    <s v="M00397576"/>
    <x v="3"/>
    <s v="FIRST"/>
    <s v="Education Specialist"/>
    <x v="13"/>
    <d v="2021-05-08T00:00:00"/>
    <d v="2021-07-01T00:00:00"/>
  </r>
  <r>
    <m/>
    <m/>
    <m/>
    <m/>
    <x v="1"/>
    <m/>
    <m/>
    <x v="1"/>
    <m/>
    <m/>
  </r>
  <r>
    <d v="2021-07-2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omez"/>
    <s v="Kathryn"/>
    <s v="Michelle"/>
    <s v="M01092923"/>
    <x v="0"/>
    <s v="FIRST"/>
    <s v="Instructional I"/>
    <x v="20"/>
    <d v="2021-05-08T00:00:00"/>
    <d v="2021-07-01T00:00:00"/>
  </r>
  <r>
    <s v="Johnson"/>
    <s v="Zachary"/>
    <s v="Allan"/>
    <s v="M00605133"/>
    <x v="0"/>
    <s v="FIRST"/>
    <s v="Education Specialist"/>
    <x v="23"/>
    <d v="2021-05-07T00:00:00"/>
    <d v="2021-08-01T00:00:00"/>
  </r>
  <r>
    <s v="Walsh"/>
    <s v="Amy"/>
    <s v="Nicole"/>
    <s v="M01063314"/>
    <x v="3"/>
    <s v="FIRST"/>
    <s v="Instructional I"/>
    <x v="5"/>
    <d v="2021-05-08T00:00:00"/>
    <d v="2021-07-01T00:00:00"/>
  </r>
  <r>
    <m/>
    <m/>
    <m/>
    <m/>
    <x v="1"/>
    <m/>
    <m/>
    <x v="1"/>
    <m/>
    <m/>
  </r>
  <r>
    <d v="2021-08-03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randi"/>
    <s v="James"/>
    <s v="A"/>
    <s v="M00619497"/>
    <x v="0"/>
    <s v="FIRST"/>
    <s v="Supervisor"/>
    <x v="16"/>
    <d v="2017-12-20T00:00:00"/>
    <d v="2021-08-01T00:00:00"/>
  </r>
  <r>
    <s v="Loving"/>
    <s v="Adam"/>
    <s v="M"/>
    <s v="M01063047"/>
    <x v="3"/>
    <s v="FIRST"/>
    <s v="Instructional I"/>
    <x v="21"/>
    <d v="2021-05-08T00:00:00"/>
    <d v="2021-09-01T00:00:00"/>
  </r>
  <r>
    <s v="Rowles"/>
    <s v="Samantha"/>
    <s v="Taylor"/>
    <s v="M01059929"/>
    <x v="3"/>
    <s v="FIRST"/>
    <s v="Instructional I"/>
    <x v="18"/>
    <d v="2021-05-08T00:00:00"/>
    <d v="2021-08-01T00:00:00"/>
  </r>
  <r>
    <s v="Rowles"/>
    <s v="Samantha"/>
    <s v="Taylor"/>
    <s v="M01059929"/>
    <x v="3"/>
    <s v="FIRST"/>
    <s v="Instructional I"/>
    <x v="24"/>
    <d v="2021-05-08T00:00:00"/>
    <d v="2021-08-01T00:00:00"/>
  </r>
  <r>
    <m/>
    <m/>
    <m/>
    <m/>
    <x v="1"/>
    <m/>
    <m/>
    <x v="1"/>
    <m/>
    <m/>
  </r>
  <r>
    <d v="2021-08-1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Dranchek"/>
    <s v="Wyatt"/>
    <s v="Bray"/>
    <s v="M00568635"/>
    <x v="0"/>
    <s v="FIRST"/>
    <s v="Program Specialist"/>
    <x v="19"/>
    <d v="2021-07-29T00:00:00"/>
    <d v="2021-08-01T00:00:00"/>
  </r>
  <r>
    <s v="Santiago"/>
    <s v="Kevia"/>
    <s v="A"/>
    <s v="M00562596"/>
    <x v="3"/>
    <s v="FIRST"/>
    <s v="Program Specialist"/>
    <x v="19"/>
    <d v="2021-07-09T00:00:00"/>
    <d v="2021-08-01T00:00:00"/>
  </r>
  <r>
    <m/>
    <m/>
    <m/>
    <m/>
    <x v="1"/>
    <m/>
    <m/>
    <x v="1"/>
    <m/>
    <m/>
  </r>
  <r>
    <d v="2021-08-2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ankert"/>
    <s v="Kristy"/>
    <m/>
    <s v="M01059735"/>
    <x v="0"/>
    <s v="FIRST"/>
    <s v="Education Specialist"/>
    <x v="23"/>
    <d v="2021-05-08T00:00:00"/>
    <d v="2021-08-01T00:00:00"/>
  </r>
  <r>
    <s v="Brown"/>
    <s v="Marone"/>
    <s v="L"/>
    <s v="M01069357"/>
    <x v="0"/>
    <s v="FIRST"/>
    <s v="Education Specialist"/>
    <x v="23"/>
    <d v="2021-08-13T00:00:00"/>
    <d v="2021-08-01T00:00:00"/>
  </r>
  <r>
    <s v="Dunagan"/>
    <s v="Maggie"/>
    <s v="K"/>
    <s v="M01067552"/>
    <x v="0"/>
    <s v="FIRST"/>
    <s v="Instructional I"/>
    <x v="5"/>
    <d v="2021-05-08T00:00:00"/>
    <d v="2021-10-01T00:00:00"/>
  </r>
  <r>
    <s v="Evans"/>
    <s v="Amy"/>
    <s v="J"/>
    <s v="M00137847"/>
    <x v="0"/>
    <s v="FIRST"/>
    <s v="Instructional I"/>
    <x v="3"/>
    <d v="2021-07-29T00:00:00"/>
    <d v="2021-08-01T00:00:00"/>
  </r>
  <r>
    <s v="Feaster"/>
    <s v="Mary"/>
    <s v="F"/>
    <s v="M00403338"/>
    <x v="0"/>
    <s v="FIRST"/>
    <s v="Endorsements"/>
    <x v="12"/>
    <d v="2021-07-09T00:00:00"/>
    <d v="2021-08-01T00:00:00"/>
  </r>
  <r>
    <s v="Kulp"/>
    <s v="Meghan"/>
    <s v="Elizabeth"/>
    <s v="M00389001"/>
    <x v="0"/>
    <s v="FIRST"/>
    <s v="Program Specialist"/>
    <x v="19"/>
    <d v="2021-07-09T00:00:00"/>
    <d v="2021-08-01T00:00:00"/>
  </r>
  <r>
    <s v="Nolt"/>
    <s v="Brittany"/>
    <s v="Anne"/>
    <s v="M00266086"/>
    <x v="0"/>
    <s v="FIRST"/>
    <s v="Education Specialist"/>
    <x v="11"/>
    <d v="2021-05-13T00:00:00"/>
    <d v="2021-09-01T00:00:00"/>
  </r>
  <r>
    <m/>
    <m/>
    <m/>
    <m/>
    <x v="1"/>
    <m/>
    <m/>
    <x v="1"/>
    <m/>
    <m/>
  </r>
  <r>
    <d v="2021-08-3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Kassees"/>
    <s v="Kayla"/>
    <s v="Renee"/>
    <s v="M00371402"/>
    <x v="3"/>
    <s v="FIRST"/>
    <s v="Instructional I"/>
    <x v="3"/>
    <d v="2019-08-12T00:00:00"/>
    <d v="2021-08-01T00:00:00"/>
  </r>
  <r>
    <s v="Pavelko"/>
    <s v="Laura"/>
    <s v="Irene"/>
    <s v="M01072782"/>
    <x v="0"/>
    <s v="FIRST"/>
    <s v="Education Specialist"/>
    <x v="11"/>
    <d v="2021-05-10T00:00:00"/>
    <d v="2021-10-01T00:00:00"/>
  </r>
  <r>
    <s v="Potter"/>
    <s v="Morgan"/>
    <s v="T"/>
    <s v="M01043002"/>
    <x v="3"/>
    <s v="FIRST"/>
    <s v="Instructional I"/>
    <x v="21"/>
    <d v="2021-06-09T00:00:00"/>
    <d v="2021-08-01T00:00:00"/>
  </r>
  <r>
    <s v="Williams"/>
    <s v="Denise"/>
    <s v="Marie"/>
    <s v="M01104765"/>
    <x v="0"/>
    <s v="FIRST"/>
    <s v="Endorsements"/>
    <x v="14"/>
    <d v="2021-05-10T00:00:00"/>
    <d v="2021-08-01T00:00:00"/>
  </r>
  <r>
    <m/>
    <m/>
    <m/>
    <m/>
    <x v="1"/>
    <m/>
    <m/>
    <x v="1"/>
    <m/>
    <m/>
  </r>
  <r>
    <d v="2021-08-3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Cruso"/>
    <s v="Christina"/>
    <s v="Izumi"/>
    <s v="M01102120"/>
    <x v="0"/>
    <s v="FIRST"/>
    <s v="Education Specialist"/>
    <x v="11"/>
    <d v="2021-05-07T00:00:00"/>
    <d v="2021-08-01T00:00:00"/>
  </r>
  <r>
    <m/>
    <m/>
    <m/>
    <m/>
    <x v="1"/>
    <m/>
    <m/>
    <x v="1"/>
    <m/>
    <m/>
  </r>
  <r>
    <d v="2021-09-03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reene"/>
    <s v="Elizabeth"/>
    <s v="M"/>
    <s v="M00135894"/>
    <x v="0"/>
    <s v="FIRST"/>
    <s v="Supervisor"/>
    <x v="7"/>
    <d v="2020-05-13T00:00:00"/>
    <m/>
  </r>
  <r>
    <m/>
    <m/>
    <m/>
    <m/>
    <x v="1"/>
    <m/>
    <m/>
    <x v="1"/>
    <m/>
    <m/>
  </r>
  <r>
    <d v="2021-09-0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D'Aprile"/>
    <s v="Olivia"/>
    <s v="Lynn"/>
    <s v="M01066720"/>
    <x v="3"/>
    <s v="FIRST"/>
    <s v="Instructional I"/>
    <x v="5"/>
    <d v="2021-05-08T00:00:00"/>
    <d v="2021-10-01T00:00:00"/>
  </r>
  <r>
    <s v="Hartung"/>
    <s v="Chloe"/>
    <m/>
    <s v="M01090717"/>
    <x v="0"/>
    <s v="FIRST"/>
    <s v="Endorsements"/>
    <x v="12"/>
    <d v="2021-05-08T00:00:00"/>
    <d v="2021-09-01T00:00:00"/>
  </r>
  <r>
    <m/>
    <m/>
    <m/>
    <m/>
    <x v="1"/>
    <m/>
    <m/>
    <x v="1"/>
    <m/>
    <m/>
  </r>
  <r>
    <d v="2021-09-13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Kensinger"/>
    <s v="Sarah"/>
    <s v="Jane"/>
    <s v="M00400853"/>
    <x v="0"/>
    <s v="FIRST"/>
    <s v="Program Specialist"/>
    <x v="19"/>
    <d v="2021-07-29T00:00:00"/>
    <d v="2021-09-01T00:00:00"/>
  </r>
  <r>
    <m/>
    <m/>
    <m/>
    <m/>
    <x v="1"/>
    <m/>
    <m/>
    <x v="1"/>
    <m/>
    <m/>
  </r>
  <r>
    <d v="2021-09-1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Hanson"/>
    <s v="Howard"/>
    <s v="Paul"/>
    <s v="M00140336"/>
    <x v="0"/>
    <s v="FIRST"/>
    <s v="Administrative I (Principle)"/>
    <x v="10"/>
    <d v="2021-05-07T00:00:00"/>
    <d v="2021-10-01T00:00:00"/>
  </r>
  <r>
    <m/>
    <m/>
    <m/>
    <m/>
    <x v="1"/>
    <m/>
    <m/>
    <x v="1"/>
    <m/>
    <m/>
  </r>
  <r>
    <d v="2021-09-2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Keeney"/>
    <s v="Brookye"/>
    <s v="Lee"/>
    <s v="M01093434"/>
    <x v="0"/>
    <s v="FIRST"/>
    <s v="Instructional I"/>
    <x v="21"/>
    <d v="2021-08-12T00:00:00"/>
    <d v="2021-09-01T00:00:00"/>
  </r>
  <r>
    <m/>
    <m/>
    <m/>
    <m/>
    <x v="1"/>
    <m/>
    <m/>
    <x v="1"/>
    <m/>
    <m/>
  </r>
  <r>
    <d v="2021-09-22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Frey"/>
    <s v="Kayli"/>
    <s v="J"/>
    <s v="M01057292"/>
    <x v="3"/>
    <s v="FIRST"/>
    <s v="Instructional I"/>
    <x v="20"/>
    <d v="2021-05-08T00:00:00"/>
    <d v="2021-10-01T00:00:00"/>
  </r>
  <r>
    <s v="Funk"/>
    <s v="Kaila"/>
    <s v="M"/>
    <s v="M00392386"/>
    <x v="0"/>
    <s v="FIRST"/>
    <s v="Instructional I"/>
    <x v="4"/>
    <d v="2015-12-13T00:00:00"/>
    <d v="2021-10-01T00:00:00"/>
  </r>
  <r>
    <s v="Leicht"/>
    <s v="Jonathan"/>
    <s v="William"/>
    <s v="M01044333"/>
    <x v="3"/>
    <s v="FIRST"/>
    <s v="Instructional I"/>
    <x v="21"/>
    <d v="2021-05-08T00:00:00"/>
    <d v="2021-10-01T00:00:00"/>
  </r>
  <r>
    <m/>
    <m/>
    <m/>
    <m/>
    <x v="1"/>
    <m/>
    <m/>
    <x v="1"/>
    <m/>
    <m/>
  </r>
  <r>
    <d v="2021-09-23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Johnson"/>
    <s v="Richard"/>
    <s v="Leroy"/>
    <s v="M01116111"/>
    <x v="0"/>
    <s v="FIRST"/>
    <s v="Endorsements"/>
    <x v="12"/>
    <d v="2021-08-13T00:00:00"/>
    <d v="2021-09-01T00:00:00"/>
  </r>
  <r>
    <s v="Newhouse"/>
    <s v="Tara"/>
    <s v="Janae"/>
    <s v="M00307461"/>
    <x v="0"/>
    <s v="FIRST"/>
    <s v="Administrative I (Principle)"/>
    <x v="10"/>
    <d v="2021-08-12T00:00:00"/>
    <d v="2021-09-01T00:00:00"/>
  </r>
  <r>
    <s v="Pratt"/>
    <s v="Megan"/>
    <s v="Ann"/>
    <s v="M00391597"/>
    <x v="3"/>
    <s v="FIRST"/>
    <s v="Instructional I"/>
    <x v="3"/>
    <d v="2021-08-24T00:00:00"/>
    <d v="2021-09-01T00:00:00"/>
  </r>
  <r>
    <m/>
    <m/>
    <m/>
    <m/>
    <x v="1"/>
    <m/>
    <m/>
    <x v="1"/>
    <m/>
    <m/>
  </r>
  <r>
    <d v="2021-09-2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Halteman"/>
    <s v="Garrett"/>
    <s v="Adam"/>
    <s v="M01061422"/>
    <x v="3"/>
    <s v="FIRST"/>
    <s v="Instructional I"/>
    <x v="9"/>
    <d v="2021-05-09T00:00:00"/>
    <d v="2021-09-01T00:00:00"/>
  </r>
  <r>
    <m/>
    <m/>
    <m/>
    <m/>
    <x v="1"/>
    <m/>
    <m/>
    <x v="1"/>
    <m/>
    <m/>
  </r>
  <r>
    <d v="2021-09-30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Stafford"/>
    <s v="Jennifer"/>
    <s v="Lynn"/>
    <s v="M01092709"/>
    <x v="0"/>
    <s v="FIRST"/>
    <s v="Supervisor"/>
    <x v="7"/>
    <d v="2021-08-31T00:00:00"/>
    <m/>
  </r>
  <r>
    <m/>
    <m/>
    <m/>
    <m/>
    <x v="1"/>
    <m/>
    <m/>
    <x v="1"/>
    <m/>
    <m/>
  </r>
  <r>
    <d v="2021-10-0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auer"/>
    <s v="Alicia"/>
    <s v="L"/>
    <s v="M01043685"/>
    <x v="3"/>
    <s v="FIRST"/>
    <s v="Instructional I"/>
    <x v="21"/>
    <d v="2021-08-13T00:00:00"/>
    <d v="2021-09-01T00:00:00"/>
  </r>
  <r>
    <s v="Faro"/>
    <s v="Alexis"/>
    <s v="D"/>
    <s v="M00601840"/>
    <x v="3"/>
    <s v="FIRST"/>
    <s v="Instructional I"/>
    <x v="22"/>
    <d v="2018-05-12T00:00:00"/>
    <d v="2021-10-01T00:00:00"/>
  </r>
  <r>
    <m/>
    <m/>
    <m/>
    <m/>
    <x v="1"/>
    <m/>
    <m/>
    <x v="1"/>
    <m/>
    <m/>
  </r>
  <r>
    <d v="2021-10-21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Jansky"/>
    <s v="Amy"/>
    <s v="Elizabeth"/>
    <s v="M00378818"/>
    <x v="0"/>
    <s v="FIRST"/>
    <s v="Instructional I"/>
    <x v="3"/>
    <d v="2021-07-09T00:00:00"/>
    <d v="2021-10-01T00:00:00"/>
  </r>
  <r>
    <s v="Kimes"/>
    <s v="Morgan"/>
    <s v="L"/>
    <s v="M00932494"/>
    <x v="3"/>
    <s v="FIRST"/>
    <s v="Instructional I"/>
    <x v="5"/>
    <d v="2021-05-08T00:00:00"/>
    <d v="2021-10-01T00:00:00"/>
  </r>
  <r>
    <s v="Kimes"/>
    <s v="Morgan"/>
    <s v="L"/>
    <s v="M00932494"/>
    <x v="3"/>
    <s v="FIRST"/>
    <s v="Instructional I"/>
    <x v="6"/>
    <d v="2021-05-08T00:00:00"/>
    <d v="2021-10-01T00:00:00"/>
  </r>
  <r>
    <m/>
    <m/>
    <m/>
    <m/>
    <x v="1"/>
    <m/>
    <m/>
    <x v="1"/>
    <m/>
    <m/>
  </r>
  <r>
    <d v="2021-10-26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Ryan"/>
    <s v="Robin"/>
    <s v="Lynn"/>
    <s v="M01113172"/>
    <x v="0"/>
    <s v="FIRST"/>
    <s v="Endorsements"/>
    <x v="12"/>
    <d v="2021-12-12T00:00:00"/>
    <d v="2021-10-01T00:00:00"/>
  </r>
  <r>
    <m/>
    <m/>
    <m/>
    <m/>
    <x v="1"/>
    <m/>
    <m/>
    <x v="1"/>
    <m/>
    <m/>
  </r>
  <r>
    <d v="2021-11-0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Martin"/>
    <s v="Bridget"/>
    <s v="Ann"/>
    <s v="M00444900"/>
    <x v="0"/>
    <s v="FIRST"/>
    <s v="Education Specialist"/>
    <x v="0"/>
    <d v="2021-10-08T00:00:00"/>
    <d v="2021-12-01T00:00:00"/>
  </r>
  <r>
    <m/>
    <m/>
    <m/>
    <m/>
    <x v="1"/>
    <m/>
    <m/>
    <x v="1"/>
    <m/>
    <m/>
  </r>
  <r>
    <d v="2021-11-09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Martin"/>
    <s v="Bridget"/>
    <s v="Ann"/>
    <s v="M00444900"/>
    <x v="0"/>
    <s v="FIRST"/>
    <s v="Education Specialist"/>
    <x v="31"/>
    <d v="2021-10-08T00:00:00"/>
    <d v="2021-12-01T00:00:00"/>
  </r>
  <r>
    <s v="Schuck"/>
    <s v="Matthew"/>
    <s v="Thomas"/>
    <s v="M00479796"/>
    <x v="0"/>
    <s v="FIRST"/>
    <s v="Administrative I (Principle)"/>
    <x v="10"/>
    <d v="2021-09-20T00:00:00"/>
    <d v="2021-11-01T00:00:00"/>
  </r>
  <r>
    <m/>
    <m/>
    <m/>
    <m/>
    <x v="1"/>
    <m/>
    <m/>
    <x v="1"/>
    <m/>
    <m/>
  </r>
  <r>
    <d v="2021-11-15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iken"/>
    <s v="Deborah"/>
    <m/>
    <s v="M01079423"/>
    <x v="0"/>
    <s v="FIRST"/>
    <s v="Instructional I"/>
    <x v="9"/>
    <d v="2021-12-12T00:00:00"/>
    <d v="2021-11-01T00:00:00"/>
  </r>
  <r>
    <s v="Saurbaugh"/>
    <s v="Abigail"/>
    <s v="Marie"/>
    <s v="M00931132"/>
    <x v="3"/>
    <s v="FIRST"/>
    <s v="Instructional I"/>
    <x v="21"/>
    <d v="2021-05-08T00:00:00"/>
    <d v="2021-11-01T00:00:00"/>
  </r>
  <r>
    <m/>
    <m/>
    <m/>
    <m/>
    <x v="1"/>
    <m/>
    <m/>
    <x v="1"/>
    <m/>
    <m/>
  </r>
  <r>
    <d v="2021-11-23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Billman"/>
    <s v="Kathryn"/>
    <s v="Elaine"/>
    <s v="M01086411"/>
    <x v="3"/>
    <s v="FIRST"/>
    <s v="Instructional I"/>
    <x v="5"/>
    <d v="2021-05-08T00:00:00"/>
    <d v="2021-11-01T00:00:00"/>
  </r>
  <r>
    <s v="Swartz"/>
    <s v="Rebecca"/>
    <s v="N"/>
    <s v="M00555329"/>
    <x v="0"/>
    <s v="FIRST"/>
    <s v="Education Specialist"/>
    <x v="0"/>
    <d v="2021-10-09T00:00:00"/>
    <d v="2021-11-01T00:00:00"/>
  </r>
  <r>
    <m/>
    <m/>
    <m/>
    <m/>
    <x v="1"/>
    <m/>
    <m/>
    <x v="1"/>
    <m/>
    <m/>
  </r>
  <r>
    <d v="2021-11-24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Gulliver"/>
    <s v="Abigail"/>
    <s v="K"/>
    <s v="M00466370"/>
    <x v="0"/>
    <s v="FIRST"/>
    <s v="Endorsements"/>
    <x v="15"/>
    <d v="2021-08-10T00:00:00"/>
    <d v="2021-10-01T00:00:00"/>
  </r>
  <r>
    <s v="Lapp"/>
    <s v="Audra"/>
    <s v="Ann"/>
    <s v="M00165431"/>
    <x v="0"/>
    <s v="FIRST"/>
    <s v="Education Specialist"/>
    <x v="13"/>
    <d v="2017-11-15T00:00:00"/>
    <d v="2021-12-01T00:00:00"/>
  </r>
  <r>
    <m/>
    <m/>
    <m/>
    <m/>
    <x v="1"/>
    <m/>
    <m/>
    <x v="1"/>
    <m/>
    <m/>
  </r>
  <r>
    <d v="2021-12-08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Violante"/>
    <s v="Jessica"/>
    <s v="Elizabeth"/>
    <s v="M01069794"/>
    <x v="0"/>
    <s v="FIRST"/>
    <s v="Instructional I"/>
    <x v="3"/>
    <d v="2021-12-12T00:00:00"/>
    <d v="2021-12-01T00:00:00"/>
  </r>
  <r>
    <m/>
    <m/>
    <m/>
    <m/>
    <x v="1"/>
    <m/>
    <m/>
    <x v="1"/>
    <m/>
    <m/>
  </r>
  <r>
    <d v="2021-12-17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Aydin"/>
    <s v="Jale"/>
    <s v="Carissa"/>
    <s v="M01028597"/>
    <x v="3"/>
    <s v="FIRST"/>
    <s v="Instructional I"/>
    <x v="5"/>
    <d v="2021-12-12T00:00:00"/>
    <d v="2022-01-01T00:00:00"/>
  </r>
  <r>
    <s v="Aydin"/>
    <s v="Jale"/>
    <s v="Carissa"/>
    <s v="M01028597"/>
    <x v="3"/>
    <s v="FIRST"/>
    <s v="Instructional I"/>
    <x v="6"/>
    <d v="2021-12-12T00:00:00"/>
    <d v="2022-01-01T00:00:00"/>
  </r>
  <r>
    <s v="Balmer"/>
    <s v="Mariah"/>
    <s v="Catharine"/>
    <s v="M00789460"/>
    <x v="0"/>
    <s v="FIRST"/>
    <s v="Instructional I"/>
    <x v="5"/>
    <d v="2021-12-12T00:00:00"/>
    <d v="2021-12-01T00:00:00"/>
  </r>
  <r>
    <s v="Barnett"/>
    <s v="Tasha"/>
    <s v="Nicole"/>
    <s v="M01079681"/>
    <x v="3"/>
    <s v="FIRST"/>
    <s v="Instructional I"/>
    <x v="5"/>
    <d v="2021-12-12T00:00:00"/>
    <d v="2022-01-01T00:00:00"/>
  </r>
  <r>
    <s v="Bartlett"/>
    <s v="Eryn"/>
    <s v="Leeann"/>
    <s v="M01067457"/>
    <x v="3"/>
    <s v="FIRST"/>
    <s v="Instructional I"/>
    <x v="5"/>
    <d v="2021-12-12T00:00:00"/>
    <d v="2022-01-01T00:00:00"/>
  </r>
  <r>
    <s v="Bartlett"/>
    <s v="Eryn"/>
    <s v="Leeann"/>
    <s v="M01067457"/>
    <x v="3"/>
    <s v="FIRST"/>
    <s v="Instructional I"/>
    <x v="6"/>
    <d v="2021-12-12T00:00:00"/>
    <d v="2022-01-01T00:00:00"/>
  </r>
  <r>
    <s v="Battavio"/>
    <s v="Brianna"/>
    <s v="Jaelyn"/>
    <s v="M01081365"/>
    <x v="3"/>
    <s v="FIRST"/>
    <s v="Instructional I"/>
    <x v="5"/>
    <d v="2021-12-12T00:00:00"/>
    <d v="2022-01-01T00:00:00"/>
  </r>
  <r>
    <s v="Bedwell"/>
    <s v="Sierra"/>
    <s v="Bethany"/>
    <s v="M01059195"/>
    <x v="3"/>
    <s v="FIRST"/>
    <s v="Instructional I"/>
    <x v="5"/>
    <d v="2021-12-12T00:00:00"/>
    <d v="2022-01-01T00:00:00"/>
  </r>
  <r>
    <s v="Bedwell"/>
    <s v="Sierra"/>
    <s v="Bethany"/>
    <s v="M01059195"/>
    <x v="3"/>
    <s v="FIRST"/>
    <s v="Instructional I"/>
    <x v="6"/>
    <d v="2021-12-12T00:00:00"/>
    <d v="2022-01-01T00:00:00"/>
  </r>
  <r>
    <s v="Boehler"/>
    <s v="Alissa"/>
    <m/>
    <s v="M01059547"/>
    <x v="3"/>
    <s v="FIRST"/>
    <s v="Instructional I"/>
    <x v="5"/>
    <d v="2021-12-12T00:00:00"/>
    <d v="2022-01-01T00:00:00"/>
  </r>
  <r>
    <s v="Boehler"/>
    <s v="Alissa"/>
    <m/>
    <s v="M01059547"/>
    <x v="3"/>
    <s v="FIRST"/>
    <s v="Instructional I"/>
    <x v="6"/>
    <d v="2021-12-12T00:00:00"/>
    <d v="2022-01-01T00:00:00"/>
  </r>
  <r>
    <s v="Bowers"/>
    <s v="Katherine"/>
    <s v="Elizabeth"/>
    <s v="M01064207"/>
    <x v="3"/>
    <s v="FIRST"/>
    <s v="Instructional I"/>
    <x v="5"/>
    <d v="2021-12-12T00:00:00"/>
    <d v="2022-01-01T00:00:00"/>
  </r>
  <r>
    <s v="Bowers"/>
    <s v="Katherine"/>
    <s v="Elizabeth"/>
    <s v="M01064207"/>
    <x v="3"/>
    <s v="FIRST"/>
    <s v="Instructional I"/>
    <x v="6"/>
    <d v="2021-12-12T00:00:00"/>
    <d v="2022-01-01T00:00:00"/>
  </r>
  <r>
    <s v="Chang"/>
    <s v="Sarah"/>
    <s v="Elizabeth"/>
    <s v="M01067673"/>
    <x v="3"/>
    <s v="FIRST"/>
    <s v="Instructional I"/>
    <x v="5"/>
    <d v="2021-12-12T00:00:00"/>
    <d v="2022-01-01T00:00:00"/>
  </r>
  <r>
    <s v="Chang"/>
    <s v="Sarah"/>
    <s v="Elizabeth"/>
    <s v="M01067673"/>
    <x v="3"/>
    <s v="FIRST"/>
    <s v="Instructional I"/>
    <x v="6"/>
    <d v="2021-12-12T00:00:00"/>
    <d v="2022-01-01T00:00:00"/>
  </r>
  <r>
    <s v="Chura"/>
    <s v="Amy"/>
    <s v="K"/>
    <s v="M00317996"/>
    <x v="3"/>
    <s v="FIRST"/>
    <s v="Instructional I"/>
    <x v="5"/>
    <d v="2021-12-12T00:00:00"/>
    <d v="2022-01-01T00:00:00"/>
  </r>
  <r>
    <s v="Chura"/>
    <s v="Amy"/>
    <s v="K"/>
    <s v="M00317996"/>
    <x v="3"/>
    <s v="FIRST"/>
    <s v="Instructional I"/>
    <x v="6"/>
    <d v="2021-12-12T00:00:00"/>
    <d v="2022-01-01T00:00:00"/>
  </r>
  <r>
    <s v="Citrone"/>
    <s v="Alexa"/>
    <s v="Rose"/>
    <s v="M01057850"/>
    <x v="3"/>
    <s v="FIRST"/>
    <s v="Instructional I"/>
    <x v="5"/>
    <d v="2021-12-12T00:00:00"/>
    <d v="2022-01-01T00:00:00"/>
  </r>
  <r>
    <s v="Citrone"/>
    <s v="Alexa"/>
    <s v="Rose"/>
    <s v="M01057850"/>
    <x v="3"/>
    <s v="FIRST"/>
    <s v="Instructional I"/>
    <x v="6"/>
    <d v="2021-12-12T00:00:00"/>
    <d v="2022-01-01T00:00:00"/>
  </r>
  <r>
    <s v="Citrone"/>
    <s v="Olivia"/>
    <s v="Christine"/>
    <s v="M01057851"/>
    <x v="3"/>
    <s v="FIRST"/>
    <s v="Instructional I"/>
    <x v="5"/>
    <d v="2021-12-12T00:00:00"/>
    <d v="2022-01-01T00:00:00"/>
  </r>
  <r>
    <s v="Citrone"/>
    <s v="Olivia"/>
    <s v="Christine"/>
    <s v="M01057851"/>
    <x v="3"/>
    <s v="FIRST"/>
    <s v="Instructional I"/>
    <x v="6"/>
    <d v="2021-12-12T00:00:00"/>
    <d v="2022-01-01T00:00:00"/>
  </r>
  <r>
    <s v="Cope"/>
    <s v="Avery"/>
    <s v="Marie"/>
    <s v="M01064215"/>
    <x v="3"/>
    <s v="FIRST"/>
    <s v="Instructional I"/>
    <x v="5"/>
    <d v="2021-12-12T00:00:00"/>
    <d v="2022-01-01T00:00:00"/>
  </r>
  <r>
    <s v="Cunningham"/>
    <s v="Alexis"/>
    <s v="Elizabeth"/>
    <s v="M00681526"/>
    <x v="0"/>
    <s v="FIRST"/>
    <s v="Instructional I"/>
    <x v="5"/>
    <d v="2021-12-12T00:00:00"/>
    <d v="2021-12-01T00:00:00"/>
  </r>
  <r>
    <s v="Dominguez"/>
    <s v="Sianna"/>
    <s v="Michelle"/>
    <s v="M01061151"/>
    <x v="3"/>
    <s v="FIRST"/>
    <s v="Instructional I"/>
    <x v="5"/>
    <d v="2021-12-12T00:00:00"/>
    <d v="2022-01-01T00:00:00"/>
  </r>
  <r>
    <s v="Dominguez"/>
    <s v="Sianna"/>
    <s v="Michelle"/>
    <s v="M01061151"/>
    <x v="3"/>
    <s v="FIRST"/>
    <s v="Instructional I"/>
    <x v="6"/>
    <d v="2021-12-12T00:00:00"/>
    <m/>
  </r>
  <r>
    <s v="Dunning"/>
    <s v="Alexandra"/>
    <s v="Reilly"/>
    <s v="M01060219"/>
    <x v="3"/>
    <s v="FIRST"/>
    <s v="Instructional I"/>
    <x v="5"/>
    <d v="2021-12-12T00:00:00"/>
    <d v="2022-01-01T00:00:00"/>
  </r>
  <r>
    <s v="Dunning"/>
    <s v="Alexandra"/>
    <s v="Reilly"/>
    <s v="M01060219"/>
    <x v="3"/>
    <s v="FIRST"/>
    <s v="Instructional I"/>
    <x v="6"/>
    <d v="2021-12-12T00:00:00"/>
    <d v="2022-01-01T00:00:00"/>
  </r>
  <r>
    <s v="Endy"/>
    <s v="Amy"/>
    <s v="Nicole"/>
    <s v="M01072637"/>
    <x v="3"/>
    <s v="FIRST"/>
    <s v="Instructional I"/>
    <x v="5"/>
    <d v="2021-12-12T00:00:00"/>
    <d v="2022-01-01T00:00:00"/>
  </r>
  <r>
    <s v="Etter"/>
    <s v="Kelly"/>
    <s v="Elizabeth"/>
    <s v="M01071171"/>
    <x v="0"/>
    <s v="FIRST"/>
    <s v="Instructional I"/>
    <x v="5"/>
    <d v="2021-12-12T00:00:00"/>
    <d v="2021-12-01T00:00:00"/>
  </r>
  <r>
    <s v="Faust"/>
    <s v="Dakota"/>
    <s v="Ann"/>
    <s v="M01059206"/>
    <x v="0"/>
    <s v="FIRST"/>
    <s v="Instructional I"/>
    <x v="5"/>
    <d v="2021-12-12T00:00:00"/>
    <d v="2021-11-01T00:00:00"/>
  </r>
  <r>
    <s v="Fries"/>
    <s v="Courtney"/>
    <s v="Susan"/>
    <s v="M01057753"/>
    <x v="3"/>
    <s v="FIRST"/>
    <s v="Instructional I"/>
    <x v="5"/>
    <d v="2021-12-12T00:00:00"/>
    <d v="2022-01-01T00:00:00"/>
  </r>
  <r>
    <s v="Fries"/>
    <s v="Courtney"/>
    <s v="Susan"/>
    <s v="M01057753"/>
    <x v="3"/>
    <s v="FIRST"/>
    <s v="Instructional I"/>
    <x v="6"/>
    <d v="2021-12-12T00:00:00"/>
    <d v="2022-01-01T00:00:00"/>
  </r>
  <r>
    <s v="Funk"/>
    <s v="Kylie"/>
    <s v="Marie"/>
    <s v="M01092137"/>
    <x v="3"/>
    <s v="FIRST"/>
    <s v="Instructional I"/>
    <x v="5"/>
    <d v="2021-12-12T00:00:00"/>
    <d v="2022-01-01T00:00:00"/>
  </r>
  <r>
    <s v="Garman"/>
    <s v="Kaylee"/>
    <s v="Rae"/>
    <s v="M01059383"/>
    <x v="3"/>
    <s v="FIRST"/>
    <s v="Instructional I"/>
    <x v="5"/>
    <d v="2021-12-12T00:00:00"/>
    <d v="2022-01-01T00:00:00"/>
  </r>
  <r>
    <s v="Garman"/>
    <s v="Kaylee"/>
    <s v="Rae"/>
    <s v="M01059383"/>
    <x v="3"/>
    <s v="FIRST"/>
    <s v="Instructional I"/>
    <x v="6"/>
    <d v="2021-12-12T00:00:00"/>
    <d v="2022-01-01T00:00:00"/>
  </r>
  <r>
    <s v="Good"/>
    <s v="Shayla"/>
    <s v="Rose"/>
    <s v="M01063287"/>
    <x v="3"/>
    <s v="FIRST"/>
    <s v="Instructional I"/>
    <x v="5"/>
    <d v="2021-12-12T00:00:00"/>
    <d v="2022-01-01T00:00:00"/>
  </r>
  <r>
    <s v="Hinchey"/>
    <s v="Erin"/>
    <s v="E"/>
    <s v="M01034211"/>
    <x v="3"/>
    <s v="FIRST"/>
    <s v="Instructional I"/>
    <x v="5"/>
    <d v="2021-12-12T00:00:00"/>
    <d v="2022-01-01T00:00:00"/>
  </r>
  <r>
    <s v="Hough"/>
    <s v="Taylor"/>
    <s v="Marie"/>
    <s v="M00932950"/>
    <x v="3"/>
    <s v="FIRST"/>
    <s v="Instructional I"/>
    <x v="22"/>
    <d v="2021-12-12T00:00:00"/>
    <d v="2022-01-01T00:00:00"/>
  </r>
  <r>
    <s v="Hough"/>
    <s v="Taylor"/>
    <s v="Marie"/>
    <s v="M00932950"/>
    <x v="3"/>
    <s v="FIRST"/>
    <s v="Instructional I"/>
    <x v="24"/>
    <d v="2021-12-12T00:00:00"/>
    <d v="2022-01-01T00:00:00"/>
  </r>
  <r>
    <s v="Houseman"/>
    <s v="Lian"/>
    <m/>
    <s v="M00758801"/>
    <x v="3"/>
    <s v="FIRST"/>
    <s v="Instructional I"/>
    <x v="5"/>
    <d v="2021-12-12T00:00:00"/>
    <d v="1922-01-02T00:00:00"/>
  </r>
  <r>
    <s v="Howry"/>
    <s v="Hope"/>
    <s v="E"/>
    <s v="M01039821"/>
    <x v="3"/>
    <s v="FIRST"/>
    <s v="Instructional I"/>
    <x v="5"/>
    <d v="2021-12-12T00:00:00"/>
    <d v="2022-01-01T00:00:00"/>
  </r>
  <r>
    <s v="Howry"/>
    <s v="Hope"/>
    <s v="E"/>
    <s v="M01039821"/>
    <x v="3"/>
    <s v="FIRST"/>
    <s v="Instructional I"/>
    <x v="6"/>
    <d v="2021-12-12T00:00:00"/>
    <d v="2022-01-01T00:00:00"/>
  </r>
  <r>
    <s v="Kalbac"/>
    <s v="Rebecca"/>
    <s v="Marie"/>
    <s v="M01061637"/>
    <x v="3"/>
    <s v="FIRST"/>
    <s v="Instructional I"/>
    <x v="5"/>
    <d v="2021-12-12T00:00:00"/>
    <d v="2022-01-01T00:00:00"/>
  </r>
  <r>
    <s v="Kalbac"/>
    <s v="Rebecca"/>
    <s v="Marie"/>
    <s v="M01061637"/>
    <x v="3"/>
    <s v="FIRST"/>
    <s v="Instructional I"/>
    <x v="6"/>
    <d v="2021-12-12T00:00:00"/>
    <d v="2022-01-01T00:00:00"/>
  </r>
  <r>
    <s v="Kell"/>
    <s v="Holly"/>
    <s v="Ann"/>
    <s v="M01058904"/>
    <x v="3"/>
    <s v="FIRST"/>
    <s v="Instructional I"/>
    <x v="5"/>
    <d v="2021-12-12T00:00:00"/>
    <d v="2022-01-01T00:00:00"/>
  </r>
  <r>
    <s v="Kell"/>
    <s v="Holly"/>
    <s v="Ann"/>
    <s v="M01058904"/>
    <x v="3"/>
    <s v="FIRST"/>
    <s v="Instructional I"/>
    <x v="6"/>
    <d v="2021-12-12T00:00:00"/>
    <d v="2022-01-01T00:00:00"/>
  </r>
  <r>
    <s v="Krnjaic"/>
    <s v="Morgan"/>
    <s v="Christine"/>
    <s v="M01057390"/>
    <x v="3"/>
    <s v="FIRST"/>
    <s v="Instructional I"/>
    <x v="5"/>
    <d v="2021-12-12T00:00:00"/>
    <d v="2022-01-01T00:00:00"/>
  </r>
  <r>
    <s v="Krnjaic"/>
    <s v="Morgan"/>
    <s v="Christine"/>
    <s v="M01057390"/>
    <x v="3"/>
    <s v="FIRST"/>
    <s v="Instructional I"/>
    <x v="6"/>
    <d v="2021-12-12T00:00:00"/>
    <d v="2022-01-01T00:00:00"/>
  </r>
  <r>
    <s v="Markee"/>
    <s v="Sydnie"/>
    <s v="Lynn"/>
    <s v="M01058431"/>
    <x v="3"/>
    <s v="FIRST"/>
    <s v="Instructional I"/>
    <x v="5"/>
    <d v="2021-12-12T00:00:00"/>
    <d v="2022-01-01T00:00:00"/>
  </r>
  <r>
    <s v="Markee"/>
    <s v="Sydnie"/>
    <s v="Lynn"/>
    <s v="M01058431"/>
    <x v="3"/>
    <s v="FIRST"/>
    <s v="Instructional I"/>
    <x v="6"/>
    <d v="2021-12-12T00:00:00"/>
    <d v="2022-01-01T00:00:00"/>
  </r>
  <r>
    <s v="Matkowski"/>
    <s v="Jacklyn"/>
    <s v="Jean"/>
    <s v="M00764526"/>
    <x v="3"/>
    <s v="FIRST"/>
    <s v="Instructional I"/>
    <x v="5"/>
    <d v="2020-12-13T00:00:00"/>
    <d v="2022-02-01T00:00:00"/>
  </r>
  <r>
    <s v="Matkowski"/>
    <s v="Jacklyn"/>
    <s v="Jean"/>
    <s v="M00764526"/>
    <x v="3"/>
    <s v="FIRST"/>
    <s v="Instructional I"/>
    <x v="6"/>
    <d v="2020-12-13T00:00:00"/>
    <d v="2022-02-01T00:00:00"/>
  </r>
  <r>
    <s v="Miller"/>
    <s v="Dana"/>
    <s v="Margaret"/>
    <s v="M01066979"/>
    <x v="3"/>
    <s v="FIRST"/>
    <s v="Instructional I"/>
    <x v="5"/>
    <d v="2021-12-12T00:00:00"/>
    <d v="2022-01-01T00:00:00"/>
  </r>
  <r>
    <s v="Miller"/>
    <s v="Dana"/>
    <s v="Margaret"/>
    <s v="M01066979"/>
    <x v="3"/>
    <s v="FIRST"/>
    <s v="Instructional I"/>
    <x v="6"/>
    <d v="2021-12-12T00:00:00"/>
    <d v="2022-01-01T00:00:00"/>
  </r>
  <r>
    <s v="Mulroney"/>
    <s v="Dylan"/>
    <s v="Thomas"/>
    <s v="M00932526"/>
    <x v="3"/>
    <s v="FIRST"/>
    <s v="Instructional I"/>
    <x v="5"/>
    <d v="2021-12-12T00:00:00"/>
    <d v="2022-01-01T00:00:00"/>
  </r>
  <r>
    <s v="Murphy"/>
    <s v="Kaitlyn"/>
    <s v="Mackenzie"/>
    <s v="M01058934"/>
    <x v="3"/>
    <s v="FIRST"/>
    <s v="Instructional I"/>
    <x v="5"/>
    <d v="2021-12-12T00:00:00"/>
    <d v="2022-01-01T00:00:00"/>
  </r>
  <r>
    <s v="Murphy"/>
    <s v="Kaitlyn"/>
    <s v="Mackenzie"/>
    <s v="M01058934"/>
    <x v="3"/>
    <s v="FIRST"/>
    <s v="Instructional I"/>
    <x v="6"/>
    <d v="2021-12-12T00:00:00"/>
    <d v="2022-01-01T00:00:00"/>
  </r>
  <r>
    <s v="Murray"/>
    <s v="Zoe"/>
    <s v="Alison Ruth"/>
    <s v="M01103847"/>
    <x v="0"/>
    <s v="FIRST"/>
    <s v="Instructional I"/>
    <x v="5"/>
    <d v="2021-12-12T00:00:00"/>
    <d v="2021-12-01T00:00:00"/>
  </r>
  <r>
    <s v="Newton"/>
    <s v="Alyssa"/>
    <s v="Leann"/>
    <s v="M01061314"/>
    <x v="3"/>
    <s v="FIRST"/>
    <s v="Instructional I"/>
    <x v="5"/>
    <d v="2021-12-12T00:00:00"/>
    <d v="2022-01-01T00:00:00"/>
  </r>
  <r>
    <s v="Newton"/>
    <s v="Alyssa"/>
    <s v="Leann"/>
    <s v="M01061314"/>
    <x v="3"/>
    <s v="FIRST"/>
    <s v="Instructional I"/>
    <x v="6"/>
    <d v="2021-12-12T00:00:00"/>
    <d v="2022-01-01T00:00:00"/>
  </r>
  <r>
    <s v="Newton"/>
    <s v="Emily"/>
    <s v="Elizabeth"/>
    <s v="M01077835"/>
    <x v="3"/>
    <s v="FIRST"/>
    <s v="Instructional I"/>
    <x v="5"/>
    <d v="2021-12-12T00:00:00"/>
    <d v="2022-01-01T00:00:00"/>
  </r>
  <r>
    <s v="Rankin"/>
    <s v="Dana"/>
    <s v="Michele"/>
    <s v="M01058444"/>
    <x v="3"/>
    <s v="FIRST"/>
    <s v="Instructional I"/>
    <x v="18"/>
    <d v="2021-12-11T00:00:00"/>
    <d v="2022-01-01T00:00:00"/>
  </r>
  <r>
    <s v="Rankin"/>
    <s v="Dana"/>
    <s v="Michele"/>
    <s v="M01058444"/>
    <x v="3"/>
    <s v="FIRST"/>
    <s v="Instructional I"/>
    <x v="24"/>
    <d v="2021-12-11T00:00:00"/>
    <d v="2022-01-01T00:00:00"/>
  </r>
  <r>
    <s v="Schwartz"/>
    <s v="Jacob"/>
    <m/>
    <s v="M00992960"/>
    <x v="3"/>
    <s v="FIRST"/>
    <s v="Instructional I"/>
    <x v="18"/>
    <d v="2021-12-12T00:00:00"/>
    <d v="2022-06-01T00:00:00"/>
  </r>
  <r>
    <s v="Schwartz"/>
    <s v="Jacob"/>
    <m/>
    <s v="M00992960"/>
    <x v="3"/>
    <s v="FIRST"/>
    <s v="Instructional I"/>
    <x v="24"/>
    <d v="2021-12-12T00:00:00"/>
    <d v="2022-06-01T00:00:00"/>
  </r>
  <r>
    <s v="Shaw"/>
    <s v="Garrett"/>
    <s v="Scott"/>
    <s v="M01077764"/>
    <x v="3"/>
    <s v="FIRST"/>
    <s v="Endorsements"/>
    <x v="12"/>
    <d v="2021-12-12T00:00:00"/>
    <m/>
  </r>
  <r>
    <s v="Shaw"/>
    <s v="Garrett"/>
    <s v="Scott"/>
    <s v="M01077764"/>
    <x v="3"/>
    <s v="FIRST"/>
    <s v="Instructional I"/>
    <x v="5"/>
    <d v="2021-12-12T00:00:00"/>
    <d v="2022-01-01T00:00:00"/>
  </r>
  <r>
    <s v="Shaw"/>
    <s v="Garrett"/>
    <s v="Scott"/>
    <s v="M01077764"/>
    <x v="3"/>
    <s v="FIRST"/>
    <s v="Instructional I"/>
    <x v="6"/>
    <d v="2021-12-12T00:00:00"/>
    <d v="2022-01-01T00:00:00"/>
  </r>
  <r>
    <s v="Shearer"/>
    <s v="Erica"/>
    <s v="Lynn"/>
    <s v="M01057877"/>
    <x v="3"/>
    <s v="FIRST"/>
    <s v="Instructional I"/>
    <x v="5"/>
    <d v="2021-12-12T00:00:00"/>
    <d v="2022-01-01T00:00:00"/>
  </r>
  <r>
    <s v="Shearer"/>
    <s v="Erica"/>
    <s v="Lynn"/>
    <s v="M01057877"/>
    <x v="3"/>
    <s v="FIRST"/>
    <s v="Instructional I"/>
    <x v="6"/>
    <d v="2021-12-12T00:00:00"/>
    <d v="2022-01-01T00:00:00"/>
  </r>
  <r>
    <s v="Shoemaker Haywood"/>
    <s v="Kayla"/>
    <m/>
    <s v="M01070429"/>
    <x v="3"/>
    <s v="FIRST"/>
    <s v="Instructional I"/>
    <x v="5"/>
    <d v="2021-12-12T00:00:00"/>
    <d v="2022-01-01T00:00:00"/>
  </r>
  <r>
    <s v="Strayer"/>
    <s v="Kirsten"/>
    <s v="Marie"/>
    <s v="M01059712"/>
    <x v="3"/>
    <s v="FIRST"/>
    <s v="Instructional I"/>
    <x v="5"/>
    <d v="2021-12-12T00:00:00"/>
    <d v="2022-01-01T00:00:00"/>
  </r>
  <r>
    <s v="Strayer"/>
    <s v="Kirsten"/>
    <s v="Marie"/>
    <s v="M01059712"/>
    <x v="3"/>
    <s v="FIRST"/>
    <s v="Instructional I"/>
    <x v="6"/>
    <d v="2021-12-12T00:00:00"/>
    <d v="2022-01-01T00:00:00"/>
  </r>
  <r>
    <s v="Stumpf"/>
    <s v="Madison"/>
    <s v="Taylor"/>
    <s v="M01063678"/>
    <x v="3"/>
    <s v="FIRST"/>
    <s v="Instructional I"/>
    <x v="5"/>
    <d v="2021-12-12T00:00:00"/>
    <d v="2022-01-01T00:00:00"/>
  </r>
  <r>
    <s v="Stumpf"/>
    <s v="Madison"/>
    <s v="Taylor"/>
    <s v="M01063678"/>
    <x v="3"/>
    <s v="FIRST"/>
    <s v="Instructional I"/>
    <x v="6"/>
    <d v="2021-12-12T00:00:00"/>
    <d v="2022-01-01T00:00:00"/>
  </r>
  <r>
    <s v="Tait"/>
    <s v="Jessica"/>
    <s v="Lynn"/>
    <s v="M01058450"/>
    <x v="3"/>
    <s v="FIRST"/>
    <s v="Instructional I"/>
    <x v="5"/>
    <d v="2021-12-12T00:00:00"/>
    <d v="2022-01-01T00:00:00"/>
  </r>
  <r>
    <s v="Tait"/>
    <s v="Jessica"/>
    <s v="Lynn"/>
    <s v="M01058450"/>
    <x v="3"/>
    <s v="FIRST"/>
    <s v="Instructional I"/>
    <x v="6"/>
    <d v="2021-12-12T00:00:00"/>
    <d v="2022-01-01T00:00:00"/>
  </r>
  <r>
    <s v="Vaught"/>
    <s v="Hailee"/>
    <s v="Elaine"/>
    <s v="M01060858"/>
    <x v="3"/>
    <s v="FIRST"/>
    <s v="Instructional I"/>
    <x v="5"/>
    <d v="2021-12-12T00:00:00"/>
    <d v="2022-01-01T00:00:00"/>
  </r>
  <r>
    <s v="Waite"/>
    <s v="Katie"/>
    <s v="Marie"/>
    <s v="M01104314"/>
    <x v="0"/>
    <s v="FIRST"/>
    <s v="Instructional I"/>
    <x v="5"/>
    <d v="2021-12-12T00:00:00"/>
    <d v="2021-12-01T00:00:00"/>
  </r>
  <r>
    <s v="Weaver"/>
    <s v="Kierstin"/>
    <s v="Haley"/>
    <s v="M01078175"/>
    <x v="3"/>
    <s v="FIRST"/>
    <s v="Instructional I"/>
    <x v="5"/>
    <d v="2021-12-12T00:00:00"/>
    <d v="2022-01-01T00:00:00"/>
  </r>
  <r>
    <s v="Zeiset"/>
    <s v="Hannah"/>
    <s v="Joy"/>
    <s v="M01034839"/>
    <x v="3"/>
    <s v="FIRST"/>
    <s v="Instructional I"/>
    <x v="5"/>
    <d v="2021-12-12T00:00:00"/>
    <d v="2022-01-01T00:00:00"/>
  </r>
  <r>
    <s v="Zeiset"/>
    <s v="Hannah"/>
    <s v="Joy"/>
    <s v="M01034839"/>
    <x v="3"/>
    <s v="FIRST"/>
    <s v="Instructional I"/>
    <x v="6"/>
    <d v="2021-12-12T00:00:00"/>
    <d v="2022-01-01T00:00:00"/>
  </r>
  <r>
    <m/>
    <m/>
    <m/>
    <m/>
    <x v="1"/>
    <m/>
    <m/>
    <x v="1"/>
    <m/>
    <m/>
  </r>
  <r>
    <d v="2021-12-22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Campbell"/>
    <s v="Kayla"/>
    <s v="Joy"/>
    <s v="M01058564"/>
    <x v="3"/>
    <s v="FIRST"/>
    <s v="Instructional I"/>
    <x v="5"/>
    <d v="2021-12-12T00:00:00"/>
    <d v="2022-01-01T00:00:00"/>
  </r>
  <r>
    <s v="Campbell"/>
    <s v="Kayla"/>
    <s v="Joy"/>
    <s v="M01058564"/>
    <x v="3"/>
    <s v="FIRST"/>
    <s v="Instructional I"/>
    <x v="6"/>
    <d v="2021-12-12T00:00:00"/>
    <d v="2022-01-01T00:00:00"/>
  </r>
  <r>
    <m/>
    <m/>
    <m/>
    <m/>
    <x v="1"/>
    <m/>
    <m/>
    <x v="1"/>
    <m/>
    <m/>
  </r>
  <r>
    <d v="2021-12-23T00:00:00"/>
    <m/>
    <m/>
    <m/>
    <x v="1"/>
    <m/>
    <m/>
    <x v="1"/>
    <m/>
    <m/>
  </r>
  <r>
    <s v="Last Name"/>
    <s v="First Name"/>
    <s v="MI"/>
    <s v="Id"/>
    <x v="2"/>
    <s v="First or Other Certification"/>
    <s v="Certif Type"/>
    <x v="2"/>
    <s v="Certif Date"/>
    <s v="PDE Proc Date"/>
  </r>
  <r>
    <s v="Fox"/>
    <s v="Alicia"/>
    <s v="Melodie"/>
    <s v="M01071125"/>
    <x v="3"/>
    <s v="FIRST"/>
    <s v="Instructional I"/>
    <x v="5"/>
    <d v="2021-12-12T00:00:00"/>
    <d v="2022-01-01T00:00:00"/>
  </r>
  <r>
    <s v="Hinchey"/>
    <s v="Erin"/>
    <s v="E"/>
    <s v="M01034211"/>
    <x v="3"/>
    <s v="FIRST"/>
    <s v="Endorsements"/>
    <x v="12"/>
    <d v="2021-12-12T00:00:00"/>
    <d v="2022-01-01T00:00:00"/>
  </r>
  <r>
    <s v="Hinderhofer"/>
    <s v="Brittany"/>
    <s v="Ann"/>
    <s v="M01063923"/>
    <x v="3"/>
    <s v="FIRST"/>
    <s v="Instructional I"/>
    <x v="5"/>
    <d v="2021-12-12T00:00:00"/>
    <d v="2022-01-01T00:00:00"/>
  </r>
  <r>
    <s v="Hinderhofer"/>
    <s v="Brittany"/>
    <s v="Ann"/>
    <s v="M01063923"/>
    <x v="3"/>
    <s v="FIRST"/>
    <s v="Instructional I"/>
    <x v="6"/>
    <d v="2021-12-12T00:00:00"/>
    <d v="2022-01-01T00:00:00"/>
  </r>
  <r>
    <s v="Kress"/>
    <s v="Samantha"/>
    <m/>
    <s v="M01057660"/>
    <x v="3"/>
    <s v="FIRST"/>
    <s v="Endorsements"/>
    <x v="12"/>
    <d v="2021-12-12T00:00:00"/>
    <d v="2022-01-01T00:00:00"/>
  </r>
  <r>
    <s v="Kress"/>
    <s v="Samantha"/>
    <m/>
    <s v="M01057660"/>
    <x v="3"/>
    <s v="FIRST"/>
    <s v="Instructional I"/>
    <x v="5"/>
    <d v="2021-12-12T00:00:00"/>
    <d v="2022-01-01T00:00:00"/>
  </r>
  <r>
    <s v="Kress"/>
    <s v="Samantha"/>
    <m/>
    <s v="M01057660"/>
    <x v="3"/>
    <s v="FIRST"/>
    <s v="Instructional I"/>
    <x v="6"/>
    <d v="2021-12-12T00:00:00"/>
    <d v="2022-01-01T00:00:00"/>
  </r>
  <r>
    <s v="Myers"/>
    <s v="Hannah"/>
    <s v="Nicole"/>
    <s v="M01060296"/>
    <x v="3"/>
    <s v="FIRST"/>
    <s v="Instructional I"/>
    <x v="5"/>
    <d v="2021-12-12T00:00:00"/>
    <d v="2022-01-01T00:00:00"/>
  </r>
  <r>
    <s v="Myers"/>
    <s v="Hannah"/>
    <s v="Nicole"/>
    <s v="M01060296"/>
    <x v="3"/>
    <s v="FIRST"/>
    <s v="Instructional I"/>
    <x v="6"/>
    <d v="2021-12-12T00:00:00"/>
    <d v="2022-01-01T00:00:00"/>
  </r>
  <r>
    <s v="Pollock"/>
    <s v="Patricia"/>
    <s v="Anne"/>
    <s v="M01079429"/>
    <x v="0"/>
    <s v="FIRST"/>
    <s v="Instructional I"/>
    <x v="5"/>
    <d v="2021-12-12T00:00:00"/>
    <d v="2021-12-01T00:00:00"/>
  </r>
  <r>
    <s v="Troutman"/>
    <s v="Brooke"/>
    <s v="Lynn"/>
    <s v="M01058263"/>
    <x v="3"/>
    <s v="FIRST"/>
    <s v="Instructional I"/>
    <x v="5"/>
    <d v="2021-12-12T00:00:00"/>
    <d v="2022-01-01T00:00:00"/>
  </r>
  <r>
    <s v="Troutman"/>
    <s v="Brooke"/>
    <s v="Lynn"/>
    <s v="M01058263"/>
    <x v="3"/>
    <s v="FIRST"/>
    <s v="Instructional I"/>
    <x v="6"/>
    <d v="2021-12-12T00:00:00"/>
    <d v="2022-01-01T00:00:00"/>
  </r>
  <r>
    <s v="Weakland"/>
    <s v="Cole"/>
    <s v="A"/>
    <s v="M01063368"/>
    <x v="3"/>
    <s v="FIRST"/>
    <s v="Instructional I"/>
    <x v="5"/>
    <d v="2021-12-12T00:00:00"/>
    <d v="2022-01-01T00:00:0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664">
  <r>
    <s v="Adams"/>
    <s v="Klayton"/>
    <s v="L"/>
    <s v="M01058235"/>
    <x v="0"/>
    <s v="FIRST"/>
    <s v="Instructional I"/>
    <x v="0"/>
    <d v="2021-12-12T00:00:00"/>
    <d v="2022-01-01T00:00:00"/>
  </r>
  <r>
    <s v="Adams"/>
    <s v="Klayton"/>
    <s v="L"/>
    <s v="M01058235"/>
    <x v="0"/>
    <s v="FIRST"/>
    <s v="Instructional I"/>
    <x v="1"/>
    <d v="2021-12-12T00:00:00"/>
    <d v="2022-01-01T00:00:00"/>
  </r>
  <r>
    <s v="Aiken"/>
    <s v="Mark"/>
    <m/>
    <s v="M01079422"/>
    <x v="1"/>
    <s v="FIRST"/>
    <s v="Instructional I"/>
    <x v="2"/>
    <d v="2021-12-12T00:00:00"/>
    <d v="2022-01-01T00:00:00"/>
  </r>
  <r>
    <s v="Flores"/>
    <s v="Orbelina"/>
    <s v="Ester"/>
    <s v="M01063616"/>
    <x v="0"/>
    <s v="FIRST"/>
    <s v="Instructional I"/>
    <x v="0"/>
    <d v="2021-12-12T00:00:00"/>
    <d v="2022-01-01T00:00:00"/>
  </r>
  <r>
    <s v="Forry"/>
    <s v="Katherine"/>
    <s v="Jayne"/>
    <s v="M01068306"/>
    <x v="0"/>
    <s v="FIRST"/>
    <s v="Instructional I"/>
    <x v="0"/>
    <d v="2021-12-12T00:00:00"/>
    <d v="2022-01-01T00:00:00"/>
  </r>
  <r>
    <s v="Forry"/>
    <s v="Katherine"/>
    <s v="Jayne"/>
    <s v="M01068306"/>
    <x v="0"/>
    <s v="FIRST"/>
    <s v="Instructional I"/>
    <x v="1"/>
    <d v="2021-12-12T00:00:00"/>
    <d v="2022-01-01T00:00:00"/>
  </r>
  <r>
    <s v="Gilbert"/>
    <s v="Megan"/>
    <s v="Elizabeth"/>
    <s v="M01068272"/>
    <x v="0"/>
    <s v="FIRST"/>
    <s v="Instructional I"/>
    <x v="0"/>
    <d v="2021-12-12T00:00:00"/>
    <d v="2022-01-01T00:00:00"/>
  </r>
  <r>
    <s v="Gilbert"/>
    <s v="Megan"/>
    <s v="Elizabeth"/>
    <s v="M01068272"/>
    <x v="0"/>
    <s v="FIRST"/>
    <s v="Instructional I"/>
    <x v="1"/>
    <d v="2021-12-12T00:00:00"/>
    <d v="2022-01-01T00:00:00"/>
  </r>
  <r>
    <s v="Jones"/>
    <s v="Jessica"/>
    <s v="Anne"/>
    <s v="M01057462"/>
    <x v="0"/>
    <s v="FIRST"/>
    <s v="Instructional I"/>
    <x v="0"/>
    <d v="2021-12-12T00:00:00"/>
    <d v="2022-01-01T00:00:00"/>
  </r>
  <r>
    <s v="Koch"/>
    <s v="Sarah"/>
    <s v="Elizabeth"/>
    <s v="M01071526"/>
    <x v="0"/>
    <s v="FIRST"/>
    <s v="Instructional I"/>
    <x v="0"/>
    <d v="2021-12-12T00:00:00"/>
    <d v="2021-12-01T00:00:00"/>
  </r>
  <r>
    <s v="Martin"/>
    <s v="Joseph"/>
    <s v="James"/>
    <s v="M01005909"/>
    <x v="0"/>
    <s v="FIRST"/>
    <s v="Instructional I"/>
    <x v="3"/>
    <d v="2021-12-12T00:00:00"/>
    <d v="2022-01-01T00:00:00"/>
  </r>
  <r>
    <s v="Mays"/>
    <s v="Joshua"/>
    <s v="Eric"/>
    <s v="M00385291"/>
    <x v="1"/>
    <s v="FIRST"/>
    <s v="Instructional I"/>
    <x v="0"/>
    <d v="2021-12-12T00:00:00"/>
    <d v="2022-01-01T00:00:00"/>
  </r>
  <r>
    <s v="Miller"/>
    <s v="Christina"/>
    <s v="D"/>
    <s v="M01058529"/>
    <x v="0"/>
    <s v="FIRST"/>
    <s v="Instructional I"/>
    <x v="0"/>
    <d v="2021-12-12T00:00:00"/>
    <d v="2022-05-17T00:00:00"/>
  </r>
  <r>
    <s v="Miller"/>
    <s v="Christina"/>
    <s v="D"/>
    <s v="M01058529"/>
    <x v="0"/>
    <s v="FIRST"/>
    <s v="Instructional I"/>
    <x v="1"/>
    <d v="1921-12-22T00:00:00"/>
    <d v="2022-05-17T00:00:00"/>
  </r>
  <r>
    <s v="Moore"/>
    <s v="Kelly"/>
    <s v="Amanda"/>
    <s v="M01057761"/>
    <x v="0"/>
    <s v="FIRST"/>
    <s v="Instructional I"/>
    <x v="0"/>
    <d v="2021-12-12T00:00:00"/>
    <d v="2022-03-18T00:00:00"/>
  </r>
  <r>
    <s v="Moore"/>
    <s v="Kelly"/>
    <s v="Amanda"/>
    <s v="M01057761"/>
    <x v="0"/>
    <s v="FIRST"/>
    <s v="Instructional I"/>
    <x v="1"/>
    <d v="2021-12-12T00:00:00"/>
    <d v="2022-03-18T00:00:00"/>
  </r>
  <r>
    <s v="Newhard"/>
    <s v="Taylor"/>
    <s v="Christine"/>
    <s v="M01071758"/>
    <x v="0"/>
    <s v="FIRST"/>
    <s v="Instructional I"/>
    <x v="0"/>
    <d v="2021-12-12T00:00:00"/>
    <d v="2022-01-01T00:00:00"/>
  </r>
  <r>
    <s v="Rittle"/>
    <s v="Rachel"/>
    <s v="Nichole"/>
    <s v="M01092480"/>
    <x v="0"/>
    <s v="FIRST"/>
    <s v="Instructional I"/>
    <x v="0"/>
    <d v="2021-12-12T00:00:00"/>
    <d v="2022-01-01T00:00:00"/>
  </r>
  <r>
    <s v="Rust"/>
    <s v="Heather"/>
    <s v="M"/>
    <s v="M01041573"/>
    <x v="0"/>
    <s v="FIRST"/>
    <s v="Instructional I"/>
    <x v="0"/>
    <d v="2021-12-12T00:00:00"/>
    <d v="2022-01-01T00:00:00"/>
  </r>
  <r>
    <s v="Ryan"/>
    <s v="Jade"/>
    <m/>
    <s v="M01037358"/>
    <x v="0"/>
    <s v="FIRST"/>
    <s v="Instructional I"/>
    <x v="4"/>
    <d v="2021-12-12T00:00:00"/>
    <m/>
  </r>
  <r>
    <s v="Ryan"/>
    <s v="Jade"/>
    <m/>
    <s v="M01037358"/>
    <x v="0"/>
    <s v="FIRST"/>
    <s v="Instructional I"/>
    <x v="5"/>
    <d v="2021-12-12T00:00:00"/>
    <m/>
  </r>
  <r>
    <s v="Sciubba"/>
    <s v="Taylor"/>
    <s v="Marie"/>
    <s v="M01061679"/>
    <x v="0"/>
    <s v="FIRST"/>
    <s v="Instructional I"/>
    <x v="0"/>
    <d v="2021-12-12T00:00:00"/>
    <d v="2022-01-01T00:00:00"/>
  </r>
  <r>
    <s v="Sciubba"/>
    <s v="Taylor"/>
    <s v="Marie"/>
    <s v="M01061679"/>
    <x v="0"/>
    <s v="FIRST"/>
    <s v="Instructional I"/>
    <x v="1"/>
    <d v="2021-12-12T00:00:00"/>
    <d v="2022-01-01T00:00:00"/>
  </r>
  <r>
    <s v="Shaller"/>
    <s v="Sabreena"/>
    <s v="M"/>
    <s v="M01062276"/>
    <x v="0"/>
    <s v="FIRST"/>
    <s v="Instructional I"/>
    <x v="0"/>
    <d v="2021-12-12T00:00:00"/>
    <d v="2022-01-01T00:00:00"/>
  </r>
  <r>
    <s v="Shaller"/>
    <s v="Sabreena"/>
    <s v="M"/>
    <s v="M01062276"/>
    <x v="0"/>
    <s v="FIRST"/>
    <s v="Instructional I"/>
    <x v="1"/>
    <d v="2021-12-12T00:00:00"/>
    <d v="2022-01-01T00:00:00"/>
  </r>
  <r>
    <s v="Urban"/>
    <s v="Sarah"/>
    <s v="N"/>
    <s v="M01055816"/>
    <x v="0"/>
    <s v="FIRST"/>
    <s v="Instructional I"/>
    <x v="0"/>
    <d v="2021-12-12T00:00:00"/>
    <d v="2022-01-01T00:00:00"/>
  </r>
  <r>
    <s v="Wampler"/>
    <s v="Allyson"/>
    <s v="Raine"/>
    <s v="M01059533"/>
    <x v="0"/>
    <s v="FIRST"/>
    <s v="Instructional I"/>
    <x v="0"/>
    <d v="2021-12-12T00:00:00"/>
    <d v="2022-01-01T00:00:00"/>
  </r>
  <r>
    <s v="Wampler"/>
    <s v="Allyson"/>
    <s v="Raine"/>
    <s v="M01059533"/>
    <x v="0"/>
    <s v="FIRST"/>
    <s v="Instructional I"/>
    <x v="1"/>
    <d v="2021-12-12T00:00:00"/>
    <d v="2022-01-01T00:00:00"/>
  </r>
  <r>
    <s v="Welsch"/>
    <s v="Morgan"/>
    <s v="T"/>
    <s v="M01063218"/>
    <x v="0"/>
    <s v="FIRST"/>
    <s v="Instructional I"/>
    <x v="0"/>
    <d v="2021-12-12T00:00:00"/>
    <d v="2022-01-01T00:00:00"/>
  </r>
  <r>
    <s v="Welsch"/>
    <s v="Morgan"/>
    <s v="T"/>
    <s v="M01063218"/>
    <x v="0"/>
    <s v="FIRST"/>
    <s v="Instructional I"/>
    <x v="1"/>
    <d v="2021-12-12T00:00:00"/>
    <d v="2022-01-01T00:00:00"/>
  </r>
  <r>
    <s v="Witmoyer"/>
    <s v="Laurissa"/>
    <s v="LeeAnn"/>
    <s v="M01059420"/>
    <x v="0"/>
    <s v="FIRST"/>
    <s v="Instructional I"/>
    <x v="0"/>
    <d v="2021-12-12T00:00:00"/>
    <d v="2022-01-01T00:00:00"/>
  </r>
  <r>
    <m/>
    <m/>
    <m/>
    <m/>
    <x v="2"/>
    <m/>
    <m/>
    <x v="6"/>
    <m/>
    <m/>
  </r>
  <r>
    <d v="2022-01-05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Erb"/>
    <s v="Stephanie"/>
    <s v="L"/>
    <s v="M00084272"/>
    <x v="1"/>
    <s v="FIRST"/>
    <s v="Education Specialist"/>
    <x v="8"/>
    <d v="2021-12-12T00:00:00"/>
    <d v="2022-01-01T00:00:00"/>
  </r>
  <r>
    <s v="Heisler"/>
    <s v="Alexander"/>
    <s v="Scott"/>
    <s v="M01059441"/>
    <x v="0"/>
    <s v="FIRST"/>
    <s v="Instructional I"/>
    <x v="0"/>
    <d v="2021-12-12T00:00:00"/>
    <d v="2022-01-01T00:00:00"/>
  </r>
  <r>
    <s v="Heisler"/>
    <s v="Alexander"/>
    <s v="Scott"/>
    <s v="M01059441"/>
    <x v="0"/>
    <s v="FIRST"/>
    <s v="Instructional I"/>
    <x v="1"/>
    <d v="2021-12-12T00:00:00"/>
    <d v="2022-01-01T00:00:00"/>
  </r>
  <r>
    <s v="Isaacs"/>
    <s v="Amy"/>
    <s v="Elizabeth"/>
    <s v="M01105912"/>
    <x v="1"/>
    <s v="FIRST"/>
    <s v="Education Specialist"/>
    <x v="8"/>
    <d v="2021-12-12T00:00:00"/>
    <d v="2021-12-01T00:00:00"/>
  </r>
  <r>
    <s v="Lamont"/>
    <s v="Ryleigh"/>
    <s v="Elycia"/>
    <s v="M01060859"/>
    <x v="0"/>
    <s v="FIRST"/>
    <s v="Endorsements"/>
    <x v="9"/>
    <d v="2021-05-08T00:00:00"/>
    <d v="2022-01-01T00:00:00"/>
  </r>
  <r>
    <s v="Mancini"/>
    <s v="Nora"/>
    <s v="Elizabeth"/>
    <s v="M00929250"/>
    <x v="0"/>
    <s v="FIRST"/>
    <s v="Instructional I"/>
    <x v="0"/>
    <d v="2020-12-13T00:00:00"/>
    <m/>
  </r>
  <r>
    <s v="Mancini"/>
    <s v="Nora"/>
    <s v="Elizabeth"/>
    <s v="M00929250"/>
    <x v="0"/>
    <s v="FIRST"/>
    <s v="Instructional I"/>
    <x v="1"/>
    <d v="2020-12-13T00:00:00"/>
    <m/>
  </r>
  <r>
    <s v="Martin"/>
    <s v="Paige"/>
    <s v="Elizabeth"/>
    <s v="M00703939"/>
    <x v="1"/>
    <s v="FIRST"/>
    <s v="Education Specialist"/>
    <x v="10"/>
    <d v="2021-12-12T00:00:00"/>
    <d v="2022-01-01T00:00:00"/>
  </r>
  <r>
    <s v="Matchett"/>
    <s v="Alyx"/>
    <s v="Cyran"/>
    <s v="M01064608"/>
    <x v="0"/>
    <s v="FIRST"/>
    <s v="Instructional I"/>
    <x v="4"/>
    <d v="2021-05-08T00:00:00"/>
    <d v="2022-01-01T00:00:00"/>
  </r>
  <r>
    <s v="Ongiri"/>
    <s v="Sarah"/>
    <s v="Apondi"/>
    <s v="M01082442"/>
    <x v="1"/>
    <s v="FIRST"/>
    <s v="Education Specialist"/>
    <x v="8"/>
    <d v="2021-12-12T00:00:00"/>
    <d v="2022-02-01T00:00:00"/>
  </r>
  <r>
    <m/>
    <m/>
    <m/>
    <m/>
    <x v="2"/>
    <m/>
    <m/>
    <x v="6"/>
    <m/>
    <m/>
  </r>
  <r>
    <d v="2022-01-10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Schnettler"/>
    <s v="Erica"/>
    <s v="Jeanne"/>
    <s v="M01086086"/>
    <x v="1"/>
    <s v="FIRST"/>
    <s v="Instructional I"/>
    <x v="0"/>
    <d v="2021-12-12T00:00:00"/>
    <d v="2022-01-01T00:00:00"/>
  </r>
  <r>
    <s v="Schnettler"/>
    <s v="Erica"/>
    <s v="Jeanne"/>
    <s v="M01086086"/>
    <x v="1"/>
    <s v="FIRST"/>
    <s v="Instructional I"/>
    <x v="1"/>
    <d v="2021-12-12T00:00:00"/>
    <d v="2022-01-01T00:00:00"/>
  </r>
  <r>
    <m/>
    <m/>
    <m/>
    <m/>
    <x v="2"/>
    <m/>
    <m/>
    <x v="6"/>
    <m/>
    <m/>
  </r>
  <r>
    <d v="2022-01-21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Rollings"/>
    <s v="William"/>
    <s v="Robert"/>
    <s v="M01065796"/>
    <x v="0"/>
    <s v="FIRST"/>
    <s v="Instructional I"/>
    <x v="11"/>
    <d v="2021-05-08T00:00:00"/>
    <d v="2022-01-01T00:00:00"/>
  </r>
  <r>
    <s v="Stewart"/>
    <s v="Jacquelyn"/>
    <s v="Frances"/>
    <s v="M01058957"/>
    <x v="0"/>
    <s v="FIRST"/>
    <s v="Instructional I"/>
    <x v="12"/>
    <d v="2021-12-12T00:00:00"/>
    <d v="2022-01-01T00:00:00"/>
  </r>
  <r>
    <m/>
    <m/>
    <m/>
    <m/>
    <x v="2"/>
    <m/>
    <m/>
    <x v="6"/>
    <m/>
    <m/>
  </r>
  <r>
    <d v="2022-01-27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Sponhouse"/>
    <s v="Marisa"/>
    <m/>
    <s v="M00367846"/>
    <x v="0"/>
    <s v="FIRST"/>
    <s v="Education Specialist"/>
    <x v="10"/>
    <d v="2021-12-12T00:00:00"/>
    <d v="2022-03-01T00:00:00"/>
  </r>
  <r>
    <m/>
    <m/>
    <m/>
    <m/>
    <x v="2"/>
    <m/>
    <m/>
    <x v="6"/>
    <m/>
    <m/>
  </r>
  <r>
    <d v="2022-01-31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Humbert"/>
    <s v="Kerri"/>
    <s v="Marie"/>
    <s v="M00378260"/>
    <x v="0"/>
    <s v="FIRST"/>
    <s v="Instructional I"/>
    <x v="0"/>
    <d v="2015-05-08T00:00:00"/>
    <d v="2023-01-01T00:00:00"/>
  </r>
  <r>
    <s v="Humbert"/>
    <s v="Kerri"/>
    <s v="Marie"/>
    <s v="M00378260"/>
    <x v="0"/>
    <s v="FIRST"/>
    <s v="Instructional I"/>
    <x v="1"/>
    <d v="2015-05-08T00:00:00"/>
    <d v="2023-01-01T00:00:00"/>
  </r>
  <r>
    <m/>
    <m/>
    <m/>
    <m/>
    <x v="2"/>
    <m/>
    <m/>
    <x v="6"/>
    <m/>
    <m/>
  </r>
  <r>
    <d v="2022-02-03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rode"/>
    <s v="Christopher"/>
    <s v="Michael"/>
    <s v="M01046515"/>
    <x v="1"/>
    <s v="FIRST"/>
    <s v="Endorsements"/>
    <x v="13"/>
    <d v="2021-12-12T00:00:00"/>
    <d v="2022-02-01T00:00:00"/>
  </r>
  <r>
    <s v="Burkhart"/>
    <s v="Joshua"/>
    <s v="Robert"/>
    <s v="M00334776"/>
    <x v="0"/>
    <s v="FIRST"/>
    <s v="Administrative I (Principle)"/>
    <x v="14"/>
    <d v="2022-01-14T00:00:00"/>
    <d v="2022-03-01T00:00:00"/>
  </r>
  <r>
    <s v="Keller"/>
    <s v="Nicole"/>
    <s v="Ann"/>
    <s v="M01105148"/>
    <x v="1"/>
    <s v="FIRST"/>
    <s v="Endorsements"/>
    <x v="13"/>
    <d v="2021-12-12T00:00:00"/>
    <d v="2022-02-01T00:00:00"/>
  </r>
  <r>
    <s v="Panzarella"/>
    <s v="Alicia"/>
    <s v="Marie"/>
    <s v="M00405365"/>
    <x v="0"/>
    <s v="FIRST"/>
    <s v="Endorsements"/>
    <x v="9"/>
    <d v="2021-12-12T00:00:00"/>
    <d v="2022-01-01T00:00:00"/>
  </r>
  <r>
    <m/>
    <m/>
    <m/>
    <m/>
    <x v="2"/>
    <m/>
    <m/>
    <x v="6"/>
    <m/>
    <m/>
  </r>
  <r>
    <d v="2022-02-08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Allen"/>
    <s v="Susan"/>
    <s v="J"/>
    <s v="M00234574"/>
    <x v="0"/>
    <s v="FIRST"/>
    <s v="Endorsements"/>
    <x v="15"/>
    <d v="2022-01-14T00:00:00"/>
    <d v="2022-02-01T00:00:00"/>
  </r>
  <r>
    <s v="Miller"/>
    <s v="Austin"/>
    <s v="W"/>
    <s v="M01081017"/>
    <x v="0"/>
    <s v="FIRST"/>
    <s v="Instructional I"/>
    <x v="0"/>
    <d v="2021-12-12T00:00:00"/>
    <d v="2022-02-01T00:00:00"/>
  </r>
  <r>
    <m/>
    <m/>
    <m/>
    <m/>
    <x v="2"/>
    <m/>
    <m/>
    <x v="6"/>
    <m/>
    <m/>
  </r>
  <r>
    <d v="2022-02-11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Davis"/>
    <s v="Amy"/>
    <m/>
    <s v="M01104262"/>
    <x v="1"/>
    <s v="FIRST"/>
    <s v="Endorsements"/>
    <x v="13"/>
    <d v="2021-05-18T00:00:00"/>
    <d v="2022-02-01T00:00:00"/>
  </r>
  <r>
    <s v="Semicek"/>
    <s v="Patrice"/>
    <s v="Nicole"/>
    <s v="M01106254"/>
    <x v="1"/>
    <s v="FIRST"/>
    <s v="Endorsements"/>
    <x v="13"/>
    <d v="2021-12-12T00:00:00"/>
    <d v="2022-02-01T00:00:00"/>
  </r>
  <r>
    <m/>
    <m/>
    <m/>
    <m/>
    <x v="2"/>
    <m/>
    <m/>
    <x v="6"/>
    <m/>
    <m/>
  </r>
  <r>
    <d v="2022-03-11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ressler"/>
    <s v="Joshua"/>
    <m/>
    <s v="M01041013"/>
    <x v="1"/>
    <s v="FIRST"/>
    <s v="Administrative I (Principle)"/>
    <x v="14"/>
    <d v="2021-12-12T00:00:00"/>
    <d v="2022-03-01T00:00:00"/>
  </r>
  <r>
    <s v="Lewis"/>
    <s v="Lauren"/>
    <s v="M"/>
    <s v="M00146656"/>
    <x v="1"/>
    <s v="FIRST"/>
    <s v="Administrative I (Principle)"/>
    <x v="14"/>
    <d v="2021-12-17T00:00:00"/>
    <d v="2022-03-01T00:00:00"/>
  </r>
  <r>
    <m/>
    <m/>
    <m/>
    <m/>
    <x v="2"/>
    <m/>
    <m/>
    <x v="6"/>
    <m/>
    <m/>
  </r>
  <r>
    <d v="2022-03-14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ressler"/>
    <s v="Joshua"/>
    <m/>
    <s v="M01041013"/>
    <x v="1"/>
    <s v="FIRST"/>
    <s v="Supervisor"/>
    <x v="16"/>
    <d v="2021-12-12T00:00:00"/>
    <m/>
  </r>
  <r>
    <s v="Bressler"/>
    <s v="Joshua"/>
    <m/>
    <s v="M01041013"/>
    <x v="1"/>
    <s v="FIRST"/>
    <s v="Supervisor"/>
    <x v="17"/>
    <d v="2021-12-21T00:00:00"/>
    <d v="2022-03-01T00:00:00"/>
  </r>
  <r>
    <m/>
    <m/>
    <m/>
    <m/>
    <x v="2"/>
    <m/>
    <m/>
    <x v="6"/>
    <m/>
    <m/>
  </r>
  <r>
    <d v="2022-03-16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Schuck"/>
    <s v="Matthew"/>
    <s v="Thomas"/>
    <s v="M00479796"/>
    <x v="1"/>
    <s v="FIRST"/>
    <s v="Supervisor"/>
    <x v="16"/>
    <d v="2021-08-10T00:00:00"/>
    <m/>
  </r>
  <r>
    <s v="Yarnell"/>
    <s v="Heather"/>
    <s v="Louise"/>
    <s v="M00339647"/>
    <x v="1"/>
    <s v="FIRST"/>
    <s v="Endorsements"/>
    <x v="15"/>
    <d v="2021-08-15T00:00:00"/>
    <d v="2022-03-01T00:00:00"/>
  </r>
  <r>
    <s v="Young"/>
    <s v="Kristina"/>
    <s v="A."/>
    <s v="M01057205"/>
    <x v="1"/>
    <s v="FIRST"/>
    <s v="Education Specialist"/>
    <x v="10"/>
    <d v="2022-02-07T00:00:00"/>
    <d v="2022-03-01T00:00:00"/>
  </r>
  <r>
    <m/>
    <m/>
    <m/>
    <m/>
    <x v="2"/>
    <m/>
    <m/>
    <x v="6"/>
    <m/>
    <m/>
  </r>
  <r>
    <d v="2022-03-17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Measel"/>
    <s v="Christina"/>
    <s v="Arthur"/>
    <s v="M00141931"/>
    <x v="0"/>
    <s v="FIRST"/>
    <s v="Supervisor"/>
    <x v="18"/>
    <d v="2021-12-17T00:00:00"/>
    <d v="2022-03-01T00:00:00"/>
  </r>
  <r>
    <m/>
    <m/>
    <m/>
    <m/>
    <x v="2"/>
    <m/>
    <m/>
    <x v="6"/>
    <m/>
    <m/>
  </r>
  <r>
    <d v="2022-03-18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uckley"/>
    <s v="Connor"/>
    <s v="James"/>
    <s v="M00951340"/>
    <x v="0"/>
    <s v="FIRST"/>
    <s v="Instructional I"/>
    <x v="19"/>
    <d v="2021-05-08T00:00:00"/>
    <d v="2022-06-01T00:00:00"/>
  </r>
  <r>
    <s v="Strausbaugh"/>
    <s v="Stacy"/>
    <s v="Ray"/>
    <s v="M00141408"/>
    <x v="1"/>
    <s v="FIRST"/>
    <s v="Education Specialist"/>
    <x v="20"/>
    <d v="2022-01-14T00:00:00"/>
    <d v="2022-04-01T00:00:00"/>
  </r>
  <r>
    <m/>
    <m/>
    <m/>
    <m/>
    <x v="2"/>
    <m/>
    <m/>
    <x v="6"/>
    <m/>
    <m/>
  </r>
  <r>
    <d v="2022-03-23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Newton"/>
    <s v="Emily"/>
    <s v="Elizabeth"/>
    <s v="M01077835"/>
    <x v="0"/>
    <s v="FIRST"/>
    <s v="Endorsements"/>
    <x v="9"/>
    <d v="2021-12-12T00:00:00"/>
    <d v="2022-03-01T00:00:00"/>
  </r>
  <r>
    <m/>
    <m/>
    <m/>
    <m/>
    <x v="2"/>
    <m/>
    <m/>
    <x v="6"/>
    <m/>
    <m/>
  </r>
  <r>
    <d v="2022-03-24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Lehman"/>
    <s v="Rebecca"/>
    <s v="Ann"/>
    <s v="M00341411"/>
    <x v="1"/>
    <s v="FIRST"/>
    <s v="Instructional I"/>
    <x v="21"/>
    <d v="2022-05-06T00:00:00"/>
    <d v="2022-03-01T00:00:00"/>
  </r>
  <r>
    <s v="Showers"/>
    <s v="Jeannie"/>
    <s v="Jinjun"/>
    <s v="M00841737"/>
    <x v="1"/>
    <s v="FIRST"/>
    <s v="Intern"/>
    <x v="3"/>
    <d v="2022-03-21T00:00:00"/>
    <d v="2022-03-01T00:00:00"/>
  </r>
  <r>
    <m/>
    <m/>
    <m/>
    <m/>
    <x v="2"/>
    <m/>
    <m/>
    <x v="6"/>
    <m/>
    <m/>
  </r>
  <r>
    <d v="2022-03-28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Stone"/>
    <s v="Morgan"/>
    <s v="Taylor"/>
    <s v="M01057314"/>
    <x v="0"/>
    <s v="FIRST"/>
    <s v="Instructional I"/>
    <x v="0"/>
    <d v="2021-12-12T00:00:00"/>
    <d v="2022-05-01T00:00:00"/>
  </r>
  <r>
    <m/>
    <m/>
    <m/>
    <m/>
    <x v="2"/>
    <m/>
    <m/>
    <x v="6"/>
    <m/>
    <m/>
  </r>
  <r>
    <d v="2022-04-19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Rozman"/>
    <s v="Katharine"/>
    <s v="F"/>
    <s v="M00477230"/>
    <x v="1"/>
    <s v="FIRST"/>
    <s v="Endorsements"/>
    <x v="9"/>
    <d v="2021-12-12T00:00:00"/>
    <d v="2022-04-01T00:00:00"/>
  </r>
  <r>
    <m/>
    <m/>
    <m/>
    <m/>
    <x v="2"/>
    <m/>
    <m/>
    <x v="6"/>
    <m/>
    <m/>
  </r>
  <r>
    <d v="2022-04-28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Mcguire"/>
    <s v="Daniel"/>
    <s v="R"/>
    <s v="M00498285"/>
    <x v="1"/>
    <s v="FIRST"/>
    <s v="Education Specialist"/>
    <x v="10"/>
    <d v="2021-07-09T00:00:00"/>
    <d v="2022-04-01T00:00:00"/>
  </r>
  <r>
    <m/>
    <m/>
    <m/>
    <m/>
    <x v="2"/>
    <m/>
    <m/>
    <x v="6"/>
    <m/>
    <m/>
  </r>
  <r>
    <d v="2022-05-03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Paciotti"/>
    <s v="Marissa"/>
    <s v="Marie"/>
    <s v="M01058115"/>
    <x v="0"/>
    <s v="FIRST"/>
    <s v="Instructional I"/>
    <x v="0"/>
    <d v="2021-12-12T00:00:00"/>
    <d v="2022-04-01T00:00:00"/>
  </r>
  <r>
    <m/>
    <m/>
    <m/>
    <m/>
    <x v="2"/>
    <m/>
    <m/>
    <x v="6"/>
    <m/>
    <m/>
  </r>
  <r>
    <d v="2022-05-09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Wildasin"/>
    <s v="Robert"/>
    <s v="Joseph"/>
    <s v="M01086038"/>
    <x v="1"/>
    <s v="FIRST"/>
    <s v="Instructional I"/>
    <x v="2"/>
    <d v="2020-05-09T00:00:00"/>
    <d v="2022-05-01T00:00:00"/>
  </r>
  <r>
    <m/>
    <m/>
    <m/>
    <m/>
    <x v="2"/>
    <m/>
    <m/>
    <x v="6"/>
    <m/>
    <m/>
  </r>
  <r>
    <d v="2022-05-16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Anderson"/>
    <s v="Krista"/>
    <s v="Lee"/>
    <s v="M01077146"/>
    <x v="0"/>
    <s v="FIRST"/>
    <s v="Instructional I"/>
    <x v="0"/>
    <d v="2022-05-07T00:00:00"/>
    <d v="2022-06-01T00:00:00"/>
  </r>
  <r>
    <s v="Arvelo"/>
    <s v="Cecilia"/>
    <s v="Lola"/>
    <s v="M01070190"/>
    <x v="0"/>
    <s v="FIRST"/>
    <s v="Instructional I"/>
    <x v="2"/>
    <d v="2022-05-07T00:00:00"/>
    <d v="2022-06-01T00:00:00"/>
  </r>
  <r>
    <s v="Aumiller"/>
    <s v="Ashlyn"/>
    <s v="M"/>
    <s v="M01075485"/>
    <x v="0"/>
    <s v="FIRST"/>
    <s v="Instructional I"/>
    <x v="22"/>
    <d v="2022-05-07T00:00:00"/>
    <d v="2022-06-01T00:00:00"/>
  </r>
  <r>
    <s v="Bader"/>
    <s v="Katelyn"/>
    <s v="A"/>
    <s v="M01061495"/>
    <x v="0"/>
    <s v="FIRST"/>
    <s v="Instructional I"/>
    <x v="0"/>
    <d v="2022-05-07T00:00:00"/>
    <d v="2022-06-01T00:00:00"/>
  </r>
  <r>
    <s v="Bader"/>
    <s v="Katelyn"/>
    <s v="A"/>
    <s v="M01061495"/>
    <x v="0"/>
    <s v="FIRST"/>
    <s v="Instructional I"/>
    <x v="1"/>
    <d v="2022-05-07T00:00:00"/>
    <d v="2022-06-01T00:00:00"/>
  </r>
  <r>
    <s v="Basiura"/>
    <s v="Kelli"/>
    <s v="Ann"/>
    <s v="M01089027"/>
    <x v="0"/>
    <s v="FIRST"/>
    <s v="Instructional I"/>
    <x v="23"/>
    <d v="2022-05-07T00:00:00"/>
    <d v="2022-06-01T00:00:00"/>
  </r>
  <r>
    <s v="Bechtel"/>
    <s v="Samantha"/>
    <s v="LIly"/>
    <s v="M01070746"/>
    <x v="0"/>
    <s v="FIRST"/>
    <s v="Instructional I"/>
    <x v="4"/>
    <d v="2022-05-07T00:00:00"/>
    <d v="2022-06-01T00:00:00"/>
  </r>
  <r>
    <s v="Bedoya"/>
    <s v="Natalia"/>
    <m/>
    <s v="M01068072"/>
    <x v="0"/>
    <s v="FIRST"/>
    <s v="Instructional I"/>
    <x v="4"/>
    <d v="2022-05-07T00:00:00"/>
    <d v="2022-06-01T00:00:00"/>
  </r>
  <r>
    <s v="Beiler"/>
    <s v="Sarah"/>
    <s v="Elise"/>
    <s v="M01072346"/>
    <x v="0"/>
    <s v="FIRST"/>
    <s v="Instructional I"/>
    <x v="3"/>
    <d v="2022-05-07T00:00:00"/>
    <d v="2022-06-01T00:00:00"/>
  </r>
  <r>
    <s v="Bemisderfer"/>
    <s v="Taylor"/>
    <s v="Renee"/>
    <s v="M01070085"/>
    <x v="0"/>
    <s v="FIRST"/>
    <s v="Instructional I"/>
    <x v="22"/>
    <d v="2022-05-07T00:00:00"/>
    <d v="2022-06-01T00:00:00"/>
  </r>
  <r>
    <s v="Bittner"/>
    <s v="Nathaniel"/>
    <s v="Thomas"/>
    <s v="M01072156"/>
    <x v="0"/>
    <s v="FIRST"/>
    <s v="Instructional I"/>
    <x v="22"/>
    <d v="2022-05-07T00:00:00"/>
    <d v="2022-06-01T00:00:00"/>
  </r>
  <r>
    <s v="Blair"/>
    <s v="Nicholas"/>
    <s v="Edwin"/>
    <s v="M01079639"/>
    <x v="0"/>
    <s v="FIRST"/>
    <s v="Instructional I"/>
    <x v="2"/>
    <d v="2022-05-07T00:00:00"/>
    <d v="2022-06-01T00:00:00"/>
  </r>
  <r>
    <s v="Blanco"/>
    <s v="Hermenegildo"/>
    <m/>
    <s v="M01072973"/>
    <x v="0"/>
    <s v="FIRST"/>
    <s v="Instructional I"/>
    <x v="24"/>
    <d v="2022-05-07T00:00:00"/>
    <d v="2022-06-01T00:00:00"/>
  </r>
  <r>
    <s v="Bowen"/>
    <s v="Alexis"/>
    <s v="Renee"/>
    <s v="M01070866"/>
    <x v="0"/>
    <s v="FIRST"/>
    <s v="Instructional I"/>
    <x v="19"/>
    <d v="2022-05-07T00:00:00"/>
    <d v="2022-06-01T00:00:00"/>
  </r>
  <r>
    <s v="Bridgehouse"/>
    <s v="Tyler"/>
    <s v="S"/>
    <s v="M00417781"/>
    <x v="1"/>
    <s v="FIRST"/>
    <s v="Instructional I"/>
    <x v="3"/>
    <d v="2022-05-07T00:00:00"/>
    <d v="2022-05-01T00:00:00"/>
  </r>
  <r>
    <s v="Brown"/>
    <s v="Hannah"/>
    <s v="Elizabeth"/>
    <s v="M01087406"/>
    <x v="0"/>
    <s v="FIRST"/>
    <s v="Instructional I"/>
    <x v="25"/>
    <d v="2022-05-07T00:00:00"/>
    <d v="2022-06-01T00:00:00"/>
  </r>
  <r>
    <s v="Bruno"/>
    <s v="Madeline"/>
    <s v="Lynette"/>
    <s v="M01111142"/>
    <x v="1"/>
    <s v="FIRST"/>
    <s v="Instructional I"/>
    <x v="0"/>
    <d v="2022-05-07T00:00:00"/>
    <d v="2022-06-01T00:00:00"/>
  </r>
  <r>
    <s v="Bullock"/>
    <s v="Norris"/>
    <m/>
    <s v="M01064077"/>
    <x v="0"/>
    <s v="FIRST"/>
    <s v="Instructional I"/>
    <x v="0"/>
    <d v="2022-05-07T00:00:00"/>
    <d v="2022-06-01T00:00:00"/>
  </r>
  <r>
    <s v="Cancila"/>
    <s v="Alexis"/>
    <s v="Marie"/>
    <s v="M01071045"/>
    <x v="0"/>
    <s v="FIRST"/>
    <s v="Instructional I"/>
    <x v="0"/>
    <d v="2022-05-07T00:00:00"/>
    <d v="2022-06-01T00:00:00"/>
  </r>
  <r>
    <s v="Cancila"/>
    <s v="Alexis"/>
    <s v="Marie"/>
    <s v="M01071045"/>
    <x v="0"/>
    <s v="FIRST"/>
    <s v="Instructional I"/>
    <x v="1"/>
    <d v="2022-05-07T00:00:00"/>
    <d v="2022-06-01T00:00:00"/>
  </r>
  <r>
    <s v="Clark"/>
    <s v="Natalie"/>
    <s v="Marie"/>
    <s v="M00761100"/>
    <x v="0"/>
    <s v="FIRST"/>
    <s v="Instructional I"/>
    <x v="22"/>
    <d v="2022-05-07T00:00:00"/>
    <d v="2022-06-01T00:00:00"/>
  </r>
  <r>
    <s v="Clawson"/>
    <s v="Christina"/>
    <s v="D"/>
    <s v="M00393521"/>
    <x v="1"/>
    <s v="FIRST"/>
    <s v="Instructional I"/>
    <x v="3"/>
    <d v="2022-05-07T00:00:00"/>
    <d v="2022-06-01T00:00:00"/>
  </r>
  <r>
    <s v="Coleman"/>
    <s v="Jenna"/>
    <s v="Marie"/>
    <s v="M01072087"/>
    <x v="0"/>
    <s v="FIRST"/>
    <s v="Instructional I"/>
    <x v="24"/>
    <d v="2022-05-07T00:00:00"/>
    <d v="2022-07-01T00:00:00"/>
  </r>
  <r>
    <s v="Conroy"/>
    <s v="Sarah"/>
    <s v="Jo"/>
    <s v="M01073712"/>
    <x v="0"/>
    <s v="FIRST"/>
    <s v="Instructional I"/>
    <x v="0"/>
    <d v="2022-05-07T00:00:00"/>
    <d v="2022-06-01T00:00:00"/>
  </r>
  <r>
    <s v="Demmitt"/>
    <s v="Kassi"/>
    <s v="Nichole"/>
    <s v="M01090739"/>
    <x v="0"/>
    <s v="FIRST"/>
    <s v="Instructional I"/>
    <x v="0"/>
    <d v="2022-05-07T00:00:00"/>
    <d v="2022-06-01T00:00:00"/>
  </r>
  <r>
    <s v="Drennen"/>
    <s v="Courtney"/>
    <s v="Gail"/>
    <s v="M01072994"/>
    <x v="0"/>
    <s v="FIRST"/>
    <s v="Instructional I"/>
    <x v="0"/>
    <d v="2022-05-07T00:00:00"/>
    <d v="2022-06-01T00:00:00"/>
  </r>
  <r>
    <s v="Drennen"/>
    <s v="Courtney"/>
    <s v="Gail"/>
    <s v="M01072994"/>
    <x v="0"/>
    <s v="FIRST"/>
    <s v="Instructional I"/>
    <x v="1"/>
    <d v="2022-05-07T00:00:00"/>
    <m/>
  </r>
  <r>
    <s v="Eby"/>
    <s v="Kylie"/>
    <s v="Morgan"/>
    <s v="M01075642"/>
    <x v="0"/>
    <s v="FIRST"/>
    <s v="Instructional I"/>
    <x v="0"/>
    <d v="2022-05-07T00:00:00"/>
    <d v="2022-06-01T00:00:00"/>
  </r>
  <r>
    <s v="Ehrlich"/>
    <s v="Lauren"/>
    <s v="Alexandra"/>
    <s v="M01075689"/>
    <x v="0"/>
    <s v="FIRST"/>
    <s v="Instructional I"/>
    <x v="0"/>
    <d v="2022-05-07T00:00:00"/>
    <d v="2022-07-01T00:00:00"/>
  </r>
  <r>
    <s v="Fair"/>
    <s v="Lindsey"/>
    <s v="Renee"/>
    <s v="M01072472"/>
    <x v="0"/>
    <s v="FIRST"/>
    <s v="Instructional I"/>
    <x v="19"/>
    <d v="2022-05-07T00:00:00"/>
    <d v="2022-06-01T00:00:00"/>
  </r>
  <r>
    <s v="Fegley"/>
    <s v="Haley"/>
    <s v="Sage"/>
    <s v="M01069654"/>
    <x v="0"/>
    <s v="FIRST"/>
    <s v="Instructional I"/>
    <x v="25"/>
    <d v="2022-05-07T00:00:00"/>
    <d v="2022-06-01T00:00:00"/>
  </r>
  <r>
    <s v="Fenn"/>
    <s v="Kelly"/>
    <s v="Danielle"/>
    <s v="M01071441"/>
    <x v="0"/>
    <s v="FIRST"/>
    <s v="Instructional I"/>
    <x v="25"/>
    <d v="2022-05-07T00:00:00"/>
    <d v="2022-06-01T00:00:00"/>
  </r>
  <r>
    <s v="Fisher"/>
    <s v="Callie"/>
    <s v="Jeanne"/>
    <s v="M00932870"/>
    <x v="0"/>
    <s v="FIRST"/>
    <s v="Instructional I"/>
    <x v="0"/>
    <d v="2022-05-07T00:00:00"/>
    <d v="2022-06-01T00:00:00"/>
  </r>
  <r>
    <s v="Fisher"/>
    <s v="Callie"/>
    <s v="Jeanne"/>
    <s v="M00932870"/>
    <x v="0"/>
    <s v="FIRST"/>
    <s v="Instructional I"/>
    <x v="1"/>
    <d v="2022-05-07T00:00:00"/>
    <m/>
  </r>
  <r>
    <s v="Flick"/>
    <s v="Jacqueline"/>
    <s v="Irene"/>
    <s v="M01078861"/>
    <x v="0"/>
    <s v="FIRST"/>
    <s v="Instructional I"/>
    <x v="0"/>
    <d v="2022-05-07T00:00:00"/>
    <d v="2022-06-01T00:00:00"/>
  </r>
  <r>
    <s v="Forry"/>
    <s v="Emily"/>
    <s v="Grace"/>
    <s v="M00858707"/>
    <x v="1"/>
    <s v="FIRST"/>
    <s v="Education Specialist"/>
    <x v="10"/>
    <d v="2022-05-07T00:00:00"/>
    <d v="2022-05-01T00:00:00"/>
  </r>
  <r>
    <s v="Goodling"/>
    <s v="Austen"/>
    <s v="Kenlee"/>
    <s v="M01077706"/>
    <x v="0"/>
    <s v="FIRST"/>
    <s v="Instructional I"/>
    <x v="2"/>
    <d v="2022-05-07T00:00:00"/>
    <d v="2022-06-01T00:00:00"/>
  </r>
  <r>
    <s v="Goslee"/>
    <s v="Madelyn-Jo"/>
    <m/>
    <s v="M01070365"/>
    <x v="0"/>
    <s v="FIRST"/>
    <s v="Instructional I"/>
    <x v="4"/>
    <d v="2022-05-07T00:00:00"/>
    <d v="2022-05-01T00:00:00"/>
  </r>
  <r>
    <s v="Goslee"/>
    <s v="Madelyn-Jo"/>
    <m/>
    <s v="M01070365"/>
    <x v="0"/>
    <s v="FIRST"/>
    <s v="Instructional I"/>
    <x v="5"/>
    <d v="2022-05-07T00:00:00"/>
    <d v="2022-05-01T00:00:00"/>
  </r>
  <r>
    <s v="Gregor"/>
    <s v="Brandon"/>
    <s v="Michael"/>
    <s v="M00760264"/>
    <x v="1"/>
    <s v="FIRST"/>
    <s v="Instructional I"/>
    <x v="2"/>
    <d v="2022-05-07T00:00:00"/>
    <d v="2022-05-01T00:00:00"/>
  </r>
  <r>
    <s v="Haley"/>
    <s v="Cara"/>
    <s v="Delaney"/>
    <s v="M01070953"/>
    <x v="0"/>
    <s v="FIRST"/>
    <s v="Endorsements"/>
    <x v="9"/>
    <d v="2022-05-07T00:00:00"/>
    <m/>
  </r>
  <r>
    <s v="Haley"/>
    <s v="Cara"/>
    <s v="Delaney"/>
    <s v="M01070953"/>
    <x v="0"/>
    <s v="FIRST"/>
    <s v="Instructional I"/>
    <x v="0"/>
    <d v="2022-05-07T00:00:00"/>
    <d v="2022-06-01T00:00:00"/>
  </r>
  <r>
    <s v="Haley"/>
    <s v="Cara"/>
    <s v="Delaney"/>
    <s v="M01070953"/>
    <x v="0"/>
    <s v="FIRST"/>
    <s v="Instructional I"/>
    <x v="1"/>
    <d v="2022-05-07T00:00:00"/>
    <d v="2022-06-01T00:00:00"/>
  </r>
  <r>
    <s v="Harp"/>
    <s v="Anthony"/>
    <s v="William"/>
    <s v="M00603187"/>
    <x v="1"/>
    <s v="FIRST"/>
    <s v="Instructional I"/>
    <x v="22"/>
    <d v="2022-05-07T00:00:00"/>
    <d v="2022-06-01T00:00:00"/>
  </r>
  <r>
    <s v="Hess"/>
    <s v="Amy"/>
    <s v="Lee"/>
    <s v="M01105983"/>
    <x v="1"/>
    <s v="FIRST"/>
    <s v="Instructional I"/>
    <x v="22"/>
    <d v="2022-05-07T00:00:00"/>
    <d v="2022-06-01T00:00:00"/>
  </r>
  <r>
    <s v="Higgins"/>
    <s v="Morgan"/>
    <s v="Amanda"/>
    <s v="M01070113"/>
    <x v="0"/>
    <s v="FIRST"/>
    <s v="Instructional I"/>
    <x v="26"/>
    <d v="2022-05-07T00:00:00"/>
    <d v="2022-06-01T00:00:00"/>
  </r>
  <r>
    <s v="Karch"/>
    <s v="Gabriela"/>
    <s v="Marie"/>
    <s v="M01072228"/>
    <x v="0"/>
    <s v="FIRST"/>
    <s v="Instructional I"/>
    <x v="0"/>
    <d v="2022-05-07T00:00:00"/>
    <d v="2022-06-01T00:00:00"/>
  </r>
  <r>
    <s v="Lemon"/>
    <s v="Justine"/>
    <s v="Elizabeth"/>
    <s v="M01070448"/>
    <x v="0"/>
    <s v="FIRST"/>
    <s v="Instructional I"/>
    <x v="0"/>
    <d v="2022-05-07T00:00:00"/>
    <d v="2022-06-01T00:00:00"/>
  </r>
  <r>
    <s v="Lemon"/>
    <s v="Justine"/>
    <s v="Elizabeth"/>
    <s v="M01070448"/>
    <x v="0"/>
    <s v="FIRST"/>
    <s v="Instructional I"/>
    <x v="1"/>
    <d v="2022-05-07T00:00:00"/>
    <d v="2022-06-01T00:00:00"/>
  </r>
  <r>
    <s v="Milner"/>
    <s v="Anna"/>
    <m/>
    <s v="M01072263"/>
    <x v="0"/>
    <s v="FIRST"/>
    <s v="Endorsements"/>
    <x v="9"/>
    <d v="2022-05-07T00:00:00"/>
    <d v="2022-06-01T00:00:00"/>
  </r>
  <r>
    <s v="Milner"/>
    <s v="Anna"/>
    <m/>
    <s v="M01072263"/>
    <x v="0"/>
    <s v="FIRST"/>
    <s v="Instructional I"/>
    <x v="0"/>
    <d v="2022-05-07T00:00:00"/>
    <d v="2022-06-01T00:00:00"/>
  </r>
  <r>
    <s v="Scully"/>
    <s v="Mikayla"/>
    <s v="Leigh"/>
    <s v="M01069922"/>
    <x v="0"/>
    <s v="FIRST"/>
    <s v="Instructional I"/>
    <x v="0"/>
    <d v="2022-05-07T00:00:00"/>
    <d v="2022-06-01T00:00:00"/>
  </r>
  <r>
    <s v="Scully"/>
    <s v="Mikayla"/>
    <s v="Leigh"/>
    <s v="M01069922"/>
    <x v="0"/>
    <s v="FIRST"/>
    <s v="Instructional I"/>
    <x v="1"/>
    <d v="2022-05-07T00:00:00"/>
    <d v="2022-06-01T00:00:00"/>
  </r>
  <r>
    <s v="Sweda"/>
    <s v="Sarah"/>
    <m/>
    <s v="M01071603"/>
    <x v="0"/>
    <s v="FIRST"/>
    <s v="Instructional I"/>
    <x v="4"/>
    <d v="2022-05-07T00:00:00"/>
    <d v="2022-06-01T00:00:00"/>
  </r>
  <r>
    <s v="Tanis"/>
    <s v="Phoebe"/>
    <s v="Elizabeth"/>
    <s v="M01072296"/>
    <x v="0"/>
    <s v="FIRST"/>
    <s v="Instructional I"/>
    <x v="4"/>
    <d v="2022-05-07T00:00:00"/>
    <d v="2022-06-01T00:00:00"/>
  </r>
  <r>
    <s v="Thomas"/>
    <s v="Rachael"/>
    <s v="Kathryn"/>
    <s v="M01101811"/>
    <x v="1"/>
    <s v="FIRST"/>
    <s v="Instructional I"/>
    <x v="0"/>
    <d v="2022-05-07T00:00:00"/>
    <d v="2022-07-01T00:00:00"/>
  </r>
  <r>
    <s v="Waldenberger"/>
    <s v="Jack"/>
    <s v="Mitchell"/>
    <s v="M01071247"/>
    <x v="0"/>
    <s v="FIRST"/>
    <s v="Instructional I"/>
    <x v="11"/>
    <d v="2022-05-07T00:00:00"/>
    <d v="2022-06-01T00:00:00"/>
  </r>
  <r>
    <s v="Wright"/>
    <s v="Sebastian"/>
    <s v="A"/>
    <s v="M01073045"/>
    <x v="0"/>
    <s v="FIRST"/>
    <s v="Instructional I"/>
    <x v="2"/>
    <d v="2022-05-07T00:00:00"/>
    <d v="2022-06-01T00:00:00"/>
  </r>
  <r>
    <m/>
    <m/>
    <m/>
    <m/>
    <x v="2"/>
    <m/>
    <m/>
    <x v="6"/>
    <m/>
    <m/>
  </r>
  <r>
    <d v="2022-05-17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Kaptur"/>
    <s v="Hannah"/>
    <m/>
    <s v="M01106340"/>
    <x v="1"/>
    <s v="FIRST"/>
    <s v="Endorsements"/>
    <x v="13"/>
    <d v="2022-05-07T00:00:00"/>
    <d v="2022-05-01T00:00:00"/>
  </r>
  <r>
    <s v="Keiser"/>
    <s v="Julia"/>
    <s v="E"/>
    <s v="M01100882"/>
    <x v="0"/>
    <s v="FIRST"/>
    <s v="Instructional I"/>
    <x v="27"/>
    <d v="2022-05-07T00:00:00"/>
    <m/>
  </r>
  <r>
    <s v="Kieffer"/>
    <s v="Dana"/>
    <s v="Nichole"/>
    <s v="M01080475"/>
    <x v="0"/>
    <s v="FIRST"/>
    <s v="Instructional I"/>
    <x v="0"/>
    <d v="2022-05-07T00:00:00"/>
    <d v="2022-07-01T00:00:00"/>
  </r>
  <r>
    <s v="Kieffer"/>
    <s v="Dana"/>
    <s v="Nichole"/>
    <s v="M01080475"/>
    <x v="0"/>
    <s v="FIRST"/>
    <s v="Instructional I"/>
    <x v="1"/>
    <d v="2022-05-07T00:00:00"/>
    <d v="2022-07-01T00:00:00"/>
  </r>
  <r>
    <s v="Kinney"/>
    <s v="Austin"/>
    <s v="Michael"/>
    <s v="M00972592"/>
    <x v="0"/>
    <s v="FIRST"/>
    <s v="Instructional I"/>
    <x v="12"/>
    <d v="2022-05-07T00:00:00"/>
    <d v="2022-06-01T00:00:00"/>
  </r>
  <r>
    <s v="Knisely"/>
    <s v="Megan"/>
    <s v="Elaine"/>
    <s v="M01094932"/>
    <x v="0"/>
    <s v="FIRST"/>
    <s v="Instructional I"/>
    <x v="2"/>
    <d v="2022-05-07T00:00:00"/>
    <d v="2022-06-01T00:00:00"/>
  </r>
  <r>
    <s v="Koch"/>
    <s v="Dane"/>
    <s v="Adam"/>
    <s v="M01073307"/>
    <x v="0"/>
    <s v="FIRST"/>
    <s v="Instructional I"/>
    <x v="11"/>
    <d v="2022-05-07T00:00:00"/>
    <d v="2022-06-01T00:00:00"/>
  </r>
  <r>
    <s v="Kuilan"/>
    <s v="Suzanne"/>
    <m/>
    <s v="M00362057"/>
    <x v="0"/>
    <s v="FIRST"/>
    <s v="Instructional I"/>
    <x v="2"/>
    <d v="2022-05-07T00:00:00"/>
    <m/>
  </r>
  <r>
    <s v="Landis"/>
    <s v="Alisa"/>
    <s v="A"/>
    <s v="M01071273"/>
    <x v="0"/>
    <s v="FIRST"/>
    <s v="Instructional I"/>
    <x v="0"/>
    <d v="2022-05-07T00:00:00"/>
    <d v="2022-06-01T00:00:00"/>
  </r>
  <r>
    <s v="Love"/>
    <s v="Brittney"/>
    <s v="Gail"/>
    <s v="M01070884"/>
    <x v="0"/>
    <s v="FIRST"/>
    <s v="Instructional I"/>
    <x v="4"/>
    <d v="2022-05-07T00:00:00"/>
    <d v="2022-06-01T00:00:00"/>
  </r>
  <r>
    <s v="Luring"/>
    <s v="Madison"/>
    <s v="Michelle"/>
    <s v="M01070169"/>
    <x v="0"/>
    <s v="FIRST"/>
    <s v="Instructional I"/>
    <x v="0"/>
    <d v="2022-05-07T00:00:00"/>
    <d v="2022-06-01T00:00:00"/>
  </r>
  <r>
    <s v="Maurer"/>
    <s v="Skylar"/>
    <s v="Reese"/>
    <s v="M01070582"/>
    <x v="0"/>
    <s v="FIRST"/>
    <s v="Instructional I"/>
    <x v="0"/>
    <d v="2022-05-07T00:00:00"/>
    <d v="2022-06-01T00:00:00"/>
  </r>
  <r>
    <s v="Miller"/>
    <s v="Jillian"/>
    <s v="Marie"/>
    <s v="M01071749"/>
    <x v="0"/>
    <s v="FIRST"/>
    <s v="Instructional I"/>
    <x v="23"/>
    <d v="2022-05-07T00:00:00"/>
    <d v="2022-06-01T00:00:00"/>
  </r>
  <r>
    <s v="Muick"/>
    <s v="Courtney"/>
    <s v="Marie"/>
    <s v="M01076781"/>
    <x v="0"/>
    <s v="FIRST"/>
    <s v="Instructional I"/>
    <x v="2"/>
    <d v="2022-05-07T00:00:00"/>
    <d v="2022-06-01T00:00:00"/>
  </r>
  <r>
    <s v="Newcomer"/>
    <s v="Rachael"/>
    <s v="Thomasine"/>
    <s v="M01075351"/>
    <x v="0"/>
    <s v="FIRST"/>
    <s v="Instructional I"/>
    <x v="4"/>
    <d v="2022-05-07T00:00:00"/>
    <d v="2022-06-01T00:00:00"/>
  </r>
  <r>
    <s v="Newswanger"/>
    <s v="Danielle"/>
    <s v="Cherise"/>
    <s v="M01072858"/>
    <x v="0"/>
    <s v="FIRST"/>
    <s v="Instructional I"/>
    <x v="28"/>
    <d v="2022-05-07T00:00:00"/>
    <d v="2022-06-01T00:00:00"/>
  </r>
  <r>
    <s v="O'Donnell"/>
    <s v="Madison"/>
    <s v="Ann"/>
    <s v="M01071759"/>
    <x v="0"/>
    <s v="FIRST"/>
    <s v="Instructional I"/>
    <x v="0"/>
    <d v="2022-05-07T00:00:00"/>
    <d v="2022-06-01T00:00:00"/>
  </r>
  <r>
    <s v="Olchewsky"/>
    <s v="Laura"/>
    <s v="Elizabeth"/>
    <s v="M01071074"/>
    <x v="0"/>
    <s v="FIRST"/>
    <s v="Instructional I"/>
    <x v="0"/>
    <d v="2022-05-07T00:00:00"/>
    <d v="2022-06-01T00:00:00"/>
  </r>
  <r>
    <s v="Palmer"/>
    <s v="Camille"/>
    <s v="Maurer"/>
    <s v="M01073785"/>
    <x v="0"/>
    <s v="FIRST"/>
    <s v="Instructional I"/>
    <x v="0"/>
    <d v="2022-05-07T00:00:00"/>
    <d v="2022-06-01T00:00:00"/>
  </r>
  <r>
    <s v="Palmer"/>
    <s v="Camille"/>
    <s v="Maurer"/>
    <s v="M01073785"/>
    <x v="0"/>
    <s v="FIRST"/>
    <s v="Instructional I"/>
    <x v="1"/>
    <d v="2022-05-07T00:00:00"/>
    <d v="2022-06-01T00:00:00"/>
  </r>
  <r>
    <s v="Piro"/>
    <s v="Anna"/>
    <s v="Maria"/>
    <s v="M01072418"/>
    <x v="0"/>
    <s v="FIRST"/>
    <s v="Instructional I"/>
    <x v="0"/>
    <d v="2022-05-07T00:00:00"/>
    <d v="2022-06-01T00:00:00"/>
  </r>
  <r>
    <s v="Piscitello"/>
    <s v="Noelle"/>
    <s v="Marie"/>
    <s v="M01076742"/>
    <x v="0"/>
    <s v="FIRST"/>
    <s v="Instructional I"/>
    <x v="4"/>
    <d v="2022-05-07T00:00:00"/>
    <d v="2022-08-01T00:00:00"/>
  </r>
  <r>
    <s v="Porter"/>
    <s v="Elizabeth"/>
    <s v="Ann"/>
    <s v="M01091314"/>
    <x v="0"/>
    <s v="FIRST"/>
    <s v="Instructional I"/>
    <x v="0"/>
    <d v="2022-05-07T00:00:00"/>
    <d v="2022-06-01T00:00:00"/>
  </r>
  <r>
    <s v="Poulton"/>
    <s v="Natalie"/>
    <s v="Anne"/>
    <s v="M01071077"/>
    <x v="0"/>
    <s v="FIRST"/>
    <s v="Instructional I"/>
    <x v="22"/>
    <d v="2022-05-07T00:00:00"/>
    <d v="2022-07-01T00:00:00"/>
  </r>
  <r>
    <s v="Sander"/>
    <s v="Nicole"/>
    <s v="Catherine"/>
    <s v="M01070597"/>
    <x v="0"/>
    <s v="FIRST"/>
    <s v="Endorsements"/>
    <x v="9"/>
    <d v="2022-05-07T00:00:00"/>
    <m/>
  </r>
  <r>
    <s v="Sander"/>
    <s v="Nicole"/>
    <s v="Catherine"/>
    <s v="M01070597"/>
    <x v="0"/>
    <s v="FIRST"/>
    <s v="Instructional I"/>
    <x v="0"/>
    <d v="2022-05-07T00:00:00"/>
    <d v="2022-06-01T00:00:00"/>
  </r>
  <r>
    <s v="Sander"/>
    <s v="Nicole"/>
    <s v="Catherine"/>
    <s v="M01070597"/>
    <x v="0"/>
    <s v="FIRST"/>
    <s v="Instructional I"/>
    <x v="1"/>
    <d v="2022-05-07T00:00:00"/>
    <d v="2022-06-01T00:00:00"/>
  </r>
  <r>
    <s v="Savicky"/>
    <s v="Abigail"/>
    <s v="Bailey"/>
    <s v="M01082428"/>
    <x v="0"/>
    <s v="FIRST"/>
    <s v="Instructional I"/>
    <x v="28"/>
    <d v="2022-05-07T00:00:00"/>
    <d v="2022-06-01T00:00:00"/>
  </r>
  <r>
    <s v="Scanlan"/>
    <s v="Michelle"/>
    <s v="Marie"/>
    <s v="M01071977"/>
    <x v="0"/>
    <s v="FIRST"/>
    <s v="Instructional I"/>
    <x v="22"/>
    <d v="2022-05-07T00:00:00"/>
    <d v="2022-06-01T00:00:00"/>
  </r>
  <r>
    <s v="Schriver"/>
    <s v="Emily"/>
    <s v="E"/>
    <s v="M00839681"/>
    <x v="1"/>
    <s v="FIRST"/>
    <s v="Education Specialist"/>
    <x v="10"/>
    <d v="2022-05-07T00:00:00"/>
    <d v="2022-06-01T00:00:00"/>
  </r>
  <r>
    <s v="Selfridge"/>
    <s v="Alissa"/>
    <s v="Bruch"/>
    <s v="M01072671"/>
    <x v="0"/>
    <s v="FIRST"/>
    <s v="Instructional I"/>
    <x v="19"/>
    <d v="2022-05-07T00:00:00"/>
    <d v="2022-06-01T00:00:00"/>
  </r>
  <r>
    <s v="Shaffer"/>
    <s v="Kathryn"/>
    <s v="Lynn"/>
    <s v="M01093247"/>
    <x v="1"/>
    <s v="FIRST"/>
    <s v="Instructional I"/>
    <x v="4"/>
    <d v="2022-05-07T00:00:00"/>
    <d v="2022-05-01T00:00:00"/>
  </r>
  <r>
    <s v="Shaw-Morris"/>
    <s v="Jasmine"/>
    <s v="Nichole"/>
    <s v="M01071192"/>
    <x v="0"/>
    <s v="FIRST"/>
    <s v="Instructional I"/>
    <x v="0"/>
    <d v="2022-05-07T00:00:00"/>
    <d v="2022-06-01T00:00:00"/>
  </r>
  <r>
    <s v="Silverwood"/>
    <s v="Curtis"/>
    <s v="Mark"/>
    <s v="M00393852"/>
    <x v="1"/>
    <s v="FIRST"/>
    <s v="Instructional I"/>
    <x v="29"/>
    <d v="2022-05-07T00:00:00"/>
    <d v="2022-05-01T00:00:00"/>
  </r>
  <r>
    <s v="Smith"/>
    <s v="Ashley"/>
    <s v="L"/>
    <s v="M01081072"/>
    <x v="0"/>
    <s v="FIRST"/>
    <s v="Instructional I"/>
    <x v="0"/>
    <d v="2022-05-07T00:00:00"/>
    <d v="2022-07-01T00:00:00"/>
  </r>
  <r>
    <s v="Stambaugh"/>
    <s v="Alexandria"/>
    <s v="McCoy"/>
    <s v="M01045833"/>
    <x v="0"/>
    <s v="FIRST"/>
    <s v="Instructional I"/>
    <x v="0"/>
    <d v="2022-05-07T00:00:00"/>
    <d v="2022-06-01T00:00:00"/>
  </r>
  <r>
    <s v="Stern"/>
    <s v="Alexa"/>
    <s v="Grace"/>
    <s v="M01062375"/>
    <x v="0"/>
    <s v="FIRST"/>
    <s v="Instructional I"/>
    <x v="0"/>
    <d v="2022-05-07T00:00:00"/>
    <d v="2022-06-01T00:00:00"/>
  </r>
  <r>
    <s v="Stern"/>
    <s v="Alexa"/>
    <s v="Grace"/>
    <s v="M01062375"/>
    <x v="0"/>
    <s v="FIRST"/>
    <s v="Instructional I"/>
    <x v="1"/>
    <d v="2022-05-07T00:00:00"/>
    <d v="2022-06-01T00:00:00"/>
  </r>
  <r>
    <s v="Stroble"/>
    <s v="Hannah"/>
    <s v="Elizabeth"/>
    <s v="M01070984"/>
    <x v="0"/>
    <s v="FIRST"/>
    <s v="Instructional I"/>
    <x v="4"/>
    <d v="2022-05-07T00:00:00"/>
    <d v="2022-06-01T00:00:00"/>
  </r>
  <r>
    <s v="Sweet"/>
    <s v="Kristen"/>
    <s v="Faith"/>
    <s v="M01071398"/>
    <x v="0"/>
    <s v="FIRST"/>
    <s v="Instructional I"/>
    <x v="0"/>
    <d v="2022-05-07T00:00:00"/>
    <d v="2022-06-01T00:00:00"/>
  </r>
  <r>
    <s v="Sweet"/>
    <s v="Kristen"/>
    <s v="Faith"/>
    <s v="M01071398"/>
    <x v="0"/>
    <s v="FIRST"/>
    <s v="Instructional I"/>
    <x v="1"/>
    <d v="2022-05-07T00:00:00"/>
    <d v="2022-06-01T00:00:00"/>
  </r>
  <r>
    <s v="Ulsh"/>
    <s v="Devin"/>
    <s v="P"/>
    <s v="M01074359"/>
    <x v="0"/>
    <s v="FIRST"/>
    <s v="Instructional I"/>
    <x v="2"/>
    <d v="2022-05-07T00:00:00"/>
    <d v="2022-06-01T00:00:00"/>
  </r>
  <r>
    <s v="Van Arman"/>
    <s v="Greta"/>
    <s v="B"/>
    <s v="M01082134"/>
    <x v="0"/>
    <s v="FIRST"/>
    <s v="Instructional I"/>
    <x v="0"/>
    <d v="2022-05-07T00:00:00"/>
    <d v="2022-06-01T00:00:00"/>
  </r>
  <r>
    <s v="Van Arman"/>
    <s v="Greta"/>
    <s v="B"/>
    <s v="M01082134"/>
    <x v="0"/>
    <s v="FIRST"/>
    <s v="Instructional I"/>
    <x v="1"/>
    <d v="2022-05-07T00:00:00"/>
    <d v="2022-06-01T00:00:00"/>
  </r>
  <r>
    <s v="Versace"/>
    <s v="Gabriella"/>
    <s v="Marie"/>
    <s v="M01072771"/>
    <x v="0"/>
    <s v="FIRST"/>
    <s v="Endorsements"/>
    <x v="9"/>
    <d v="2022-05-07T00:00:00"/>
    <d v="2022-06-01T00:00:00"/>
  </r>
  <r>
    <s v="Versace"/>
    <s v="Gabriella"/>
    <s v="Marie"/>
    <s v="M01072771"/>
    <x v="0"/>
    <s v="FIRST"/>
    <s v="Instructional I"/>
    <x v="0"/>
    <d v="2022-05-07T00:00:00"/>
    <d v="2022-06-01T00:00:00"/>
  </r>
  <r>
    <s v="Vitale"/>
    <s v="Louis"/>
    <s v="J"/>
    <s v="M00139204"/>
    <x v="1"/>
    <s v="FIRST"/>
    <s v="Instructional I"/>
    <x v="2"/>
    <d v="2022-05-07T00:00:00"/>
    <d v="2022-06-01T00:00:00"/>
  </r>
  <r>
    <s v="Wallence"/>
    <s v="Michael"/>
    <s v="Anthony"/>
    <s v="M01069687"/>
    <x v="0"/>
    <s v="FIRST"/>
    <s v="Instructional I"/>
    <x v="11"/>
    <d v="2022-05-07T00:00:00"/>
    <d v="2022-06-01T00:00:00"/>
  </r>
  <r>
    <s v="Watson"/>
    <s v="Katherine"/>
    <s v="Louise"/>
    <s v="M01082244"/>
    <x v="0"/>
    <s v="FIRST"/>
    <s v="Instructional I"/>
    <x v="3"/>
    <d v="2022-05-07T00:00:00"/>
    <d v="2022-06-01T00:00:00"/>
  </r>
  <r>
    <s v="Weaver"/>
    <s v="Brinley"/>
    <s v="Marie"/>
    <s v="M01095168"/>
    <x v="0"/>
    <s v="FIRST"/>
    <s v="Instructional I"/>
    <x v="0"/>
    <d v="2022-05-07T00:00:00"/>
    <d v="2022-06-01T00:00:00"/>
  </r>
  <r>
    <s v="Weirich"/>
    <s v="Emma"/>
    <s v="Sue"/>
    <s v="M01092065"/>
    <x v="0"/>
    <s v="FIRST"/>
    <s v="Instructional I"/>
    <x v="0"/>
    <d v="2022-05-07T00:00:00"/>
    <d v="2022-06-01T00:00:00"/>
  </r>
  <r>
    <s v="Wenger"/>
    <s v="Kayla"/>
    <s v="A"/>
    <s v="M01069488"/>
    <x v="0"/>
    <s v="FIRST"/>
    <s v="Instructional I"/>
    <x v="0"/>
    <d v="2022-05-07T00:00:00"/>
    <d v="2022-06-01T00:00:00"/>
  </r>
  <r>
    <s v="Wenger"/>
    <s v="Kayla"/>
    <s v="A"/>
    <s v="M01069488"/>
    <x v="0"/>
    <s v="FIRST"/>
    <s v="Instructional I"/>
    <x v="1"/>
    <d v="2022-05-07T00:00:00"/>
    <d v="2022-06-01T00:00:00"/>
  </r>
  <r>
    <s v="Wilcox"/>
    <s v="Rachel"/>
    <s v="Maria"/>
    <s v="M01070910"/>
    <x v="0"/>
    <s v="FIRST"/>
    <s v="Instructional I"/>
    <x v="2"/>
    <d v="2022-05-07T00:00:00"/>
    <d v="2022-06-01T00:00:00"/>
  </r>
  <r>
    <s v="Wismer"/>
    <s v="Gillian"/>
    <s v="Rebecca Baoyi"/>
    <s v="M01037843"/>
    <x v="0"/>
    <s v="FIRST"/>
    <s v="Instructional I"/>
    <x v="4"/>
    <d v="2022-05-07T00:00:00"/>
    <d v="2022-06-01T00:00:00"/>
  </r>
  <r>
    <s v="Yu"/>
    <s v="Fei"/>
    <m/>
    <s v="M01080805"/>
    <x v="0"/>
    <s v="FIRST"/>
    <s v="Instructional I"/>
    <x v="4"/>
    <d v="2022-05-07T00:00:00"/>
    <d v="2022-06-01T00:00:00"/>
  </r>
  <r>
    <m/>
    <m/>
    <m/>
    <m/>
    <x v="2"/>
    <m/>
    <m/>
    <x v="6"/>
    <m/>
    <m/>
  </r>
  <r>
    <d v="2022-05-18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aumgartner"/>
    <s v="Isabelle"/>
    <m/>
    <s v="M00736291"/>
    <x v="1"/>
    <s v="FIRST"/>
    <s v="Education Specialist"/>
    <x v="30"/>
    <d v="2022-05-07T00:00:00"/>
    <d v="2022-05-01T00:00:00"/>
  </r>
  <r>
    <s v="Beekler"/>
    <s v="Samantha"/>
    <s v="J"/>
    <s v="M01075116"/>
    <x v="0"/>
    <s v="FIRST"/>
    <s v="Instructional I"/>
    <x v="0"/>
    <d v="2022-05-07T00:00:00"/>
    <d v="2022-06-01T00:00:00"/>
  </r>
  <r>
    <s v="Bennett"/>
    <s v="Katlyn"/>
    <s v="Michelle"/>
    <s v="M01086585"/>
    <x v="1"/>
    <s v="FIRST"/>
    <s v="Education Specialist"/>
    <x v="30"/>
    <d v="2022-05-07T00:00:00"/>
    <d v="2022-05-01T00:00:00"/>
  </r>
  <r>
    <s v="Eby"/>
    <s v="Dawn"/>
    <s v="L"/>
    <s v="M00109392"/>
    <x v="1"/>
    <s v="FIRST"/>
    <s v="Administrative I (Principle)"/>
    <x v="14"/>
    <d v="2022-05-07T00:00:00"/>
    <d v="2022-05-01T00:00:00"/>
  </r>
  <r>
    <s v="Eichorst"/>
    <s v="William"/>
    <s v="John"/>
    <s v="M01067717"/>
    <x v="0"/>
    <s v="FIRST"/>
    <s v="Instructional I"/>
    <x v="12"/>
    <d v="2022-05-07T00:00:00"/>
    <d v="2022-06-01T00:00:00"/>
  </r>
  <r>
    <s v="Eyler"/>
    <s v="Lauren"/>
    <s v="A"/>
    <s v="M01112589"/>
    <x v="1"/>
    <s v="FIRST"/>
    <s v="Instructional I"/>
    <x v="31"/>
    <d v="2022-05-07T00:00:00"/>
    <d v="2022-10-01T00:00:00"/>
  </r>
  <r>
    <s v="Eyler"/>
    <s v="Lauren"/>
    <s v="A"/>
    <s v="M01112589"/>
    <x v="1"/>
    <s v="FIRST"/>
    <s v="Instructional I"/>
    <x v="24"/>
    <d v="2022-05-07T00:00:00"/>
    <m/>
  </r>
  <r>
    <s v="Hertzog"/>
    <s v="Natalie"/>
    <s v="Alexis"/>
    <s v="M00803001"/>
    <x v="1"/>
    <s v="FIRST"/>
    <s v="Education Specialist"/>
    <x v="10"/>
    <d v="2022-05-07T00:00:00"/>
    <d v="2022-06-01T00:00:00"/>
  </r>
  <r>
    <s v="Hooper"/>
    <s v="Wayne"/>
    <s v="David"/>
    <s v="M00400836"/>
    <x v="1"/>
    <s v="FIRST"/>
    <s v="Education Specialist"/>
    <x v="10"/>
    <d v="2022-05-07T00:00:00"/>
    <d v="2022-08-01T00:00:00"/>
  </r>
  <r>
    <s v="Jackson"/>
    <s v="Hannah"/>
    <s v="Elizabeth"/>
    <s v="M01069983"/>
    <x v="0"/>
    <s v="FIRST"/>
    <s v="Instructional I"/>
    <x v="4"/>
    <d v="2022-05-07T00:00:00"/>
    <d v="2022-06-01T00:00:00"/>
  </r>
  <r>
    <s v="Kim"/>
    <s v="Joshua"/>
    <s v="H"/>
    <s v="M01078820"/>
    <x v="0"/>
    <s v="FIRST"/>
    <s v="Instructional I"/>
    <x v="19"/>
    <d v="2022-05-07T00:00:00"/>
    <d v="2022-06-01T00:00:00"/>
  </r>
  <r>
    <s v="Powley"/>
    <s v="Christina"/>
    <s v="M"/>
    <s v="M00832234"/>
    <x v="1"/>
    <s v="FIRST"/>
    <s v="Education Specialist"/>
    <x v="30"/>
    <d v="2022-05-07T00:00:00"/>
    <d v="2022-05-01T00:00:00"/>
  </r>
  <r>
    <s v="Prisco"/>
    <s v="Daniela"/>
    <s v="J"/>
    <s v="M00713582"/>
    <x v="1"/>
    <s v="FIRST"/>
    <s v="Education Specialist"/>
    <x v="30"/>
    <d v="2022-05-07T00:00:00"/>
    <d v="2022-06-01T00:00:00"/>
  </r>
  <r>
    <s v="Purse"/>
    <s v="Cole"/>
    <s v="Steven"/>
    <s v="M01074815"/>
    <x v="0"/>
    <s v="FIRST"/>
    <s v="Instructional I"/>
    <x v="19"/>
    <d v="2022-05-07T00:00:00"/>
    <d v="2022-06-01T00:00:00"/>
  </r>
  <r>
    <s v="Reisinger"/>
    <s v="Halle"/>
    <s v="N"/>
    <s v="M01093836"/>
    <x v="0"/>
    <s v="FIRST"/>
    <s v="Instructional I"/>
    <x v="0"/>
    <d v="2022-05-07T00:00:00"/>
    <d v="2022-06-01T00:00:00"/>
  </r>
  <r>
    <s v="Riley"/>
    <s v="Katherine"/>
    <s v="G"/>
    <s v="M01070123"/>
    <x v="0"/>
    <s v="FIRST"/>
    <s v="Instructional I"/>
    <x v="12"/>
    <d v="2022-05-07T00:00:00"/>
    <d v="2022-06-01T00:00:00"/>
  </r>
  <r>
    <s v="Robinson"/>
    <s v="Claire"/>
    <s v="Elisabeth"/>
    <s v="M01070980"/>
    <x v="0"/>
    <s v="FIRST"/>
    <s v="Instructional I"/>
    <x v="0"/>
    <d v="2022-05-07T00:00:00"/>
    <d v="2022-06-01T00:00:00"/>
  </r>
  <r>
    <s v="Robinson"/>
    <s v="Claire"/>
    <s v="Elisabeth"/>
    <s v="M01070980"/>
    <x v="0"/>
    <s v="FIRST"/>
    <s v="Instructional I"/>
    <x v="1"/>
    <d v="2022-05-07T00:00:00"/>
    <d v="2022-06-01T00:00:00"/>
  </r>
  <r>
    <s v="Shillingburg"/>
    <s v="Jeremiah"/>
    <s v="Andrew"/>
    <s v="M01079351"/>
    <x v="0"/>
    <s v="FIRST"/>
    <s v="Instructional I"/>
    <x v="11"/>
    <d v="2022-05-07T00:00:00"/>
    <d v="2022-07-01T00:00:00"/>
  </r>
  <r>
    <s v="Sick"/>
    <s v="Dana"/>
    <s v="Ginder"/>
    <s v="M01093137"/>
    <x v="1"/>
    <s v="FIRST"/>
    <s v="Instructional I"/>
    <x v="26"/>
    <d v="2022-05-07T00:00:00"/>
    <d v="2022-07-01T00:00:00"/>
  </r>
  <r>
    <s v="Soto"/>
    <s v="Carlos"/>
    <s v="Henry"/>
    <s v="M01037758"/>
    <x v="1"/>
    <s v="FIRST"/>
    <s v="Education Specialist"/>
    <x v="30"/>
    <d v="2022-05-07T00:00:00"/>
    <d v="2022-06-01T00:00:00"/>
  </r>
  <r>
    <s v="Staudt"/>
    <s v="Brendan"/>
    <s v="John"/>
    <s v="M00335585"/>
    <x v="1"/>
    <s v="FIRST"/>
    <s v="Education Specialist"/>
    <x v="10"/>
    <d v="2022-05-07T00:00:00"/>
    <d v="2022-05-01T00:00:00"/>
  </r>
  <r>
    <s v="Strickhouser"/>
    <s v="Brooke"/>
    <s v="Ashley"/>
    <s v="M00764606"/>
    <x v="0"/>
    <s v="FIRST"/>
    <s v="Instructional I"/>
    <x v="0"/>
    <d v="2022-05-07T00:00:00"/>
    <d v="2022-06-01T00:00:00"/>
  </r>
  <r>
    <s v="Sunday"/>
    <s v="Alyssa"/>
    <s v="Jory"/>
    <s v="M00318583"/>
    <x v="1"/>
    <s v="FIRST"/>
    <s v="Education Specialist"/>
    <x v="30"/>
    <d v="2022-05-07T00:00:00"/>
    <d v="2022-06-01T00:00:00"/>
  </r>
  <r>
    <s v="Taylor"/>
    <s v="Danielle"/>
    <s v="M"/>
    <s v="M00730554"/>
    <x v="1"/>
    <s v="FIRST"/>
    <s v="Education Specialist"/>
    <x v="30"/>
    <d v="2022-05-07T00:00:00"/>
    <d v="2022-05-01T00:00:00"/>
  </r>
  <r>
    <s v="Weidman"/>
    <s v="Nicholas"/>
    <s v="Andrew"/>
    <s v="M00599874"/>
    <x v="0"/>
    <s v="FIRST"/>
    <s v="Instructional I"/>
    <x v="2"/>
    <d v="2022-05-07T00:00:00"/>
    <d v="2022-06-01T00:00:00"/>
  </r>
  <r>
    <s v="Williams"/>
    <s v="Joyce"/>
    <m/>
    <s v="M01070502"/>
    <x v="1"/>
    <s v="FIRST"/>
    <s v="Instructional I"/>
    <x v="22"/>
    <d v="2022-05-07T00:00:00"/>
    <d v="2022-07-01T00:00:00"/>
  </r>
  <r>
    <s v="Zentner"/>
    <s v="Jessica"/>
    <s v="L"/>
    <s v="M00142549"/>
    <x v="1"/>
    <s v="FIRST"/>
    <s v="Education Specialist"/>
    <x v="10"/>
    <d v="2022-05-07T00:00:00"/>
    <d v="2022-06-01T00:00:00"/>
  </r>
  <r>
    <s v="Ziegler"/>
    <s v="Tyler"/>
    <s v="John"/>
    <s v="M01041718"/>
    <x v="0"/>
    <s v="FIRST"/>
    <s v="Instructional I"/>
    <x v="11"/>
    <d v="2022-05-07T00:00:00"/>
    <d v="2022-06-01T00:00:00"/>
  </r>
  <r>
    <m/>
    <m/>
    <m/>
    <m/>
    <x v="2"/>
    <m/>
    <m/>
    <x v="6"/>
    <m/>
    <m/>
  </r>
  <r>
    <d v="2022-05-19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Gehman"/>
    <s v="Hannah"/>
    <s v="Alan"/>
    <s v="M01070037"/>
    <x v="0"/>
    <s v="FIRST"/>
    <s v="Instructional I"/>
    <x v="4"/>
    <d v="2022-05-07T00:00:00"/>
    <d v="2022-07-01T00:00:00"/>
  </r>
  <r>
    <s v="Gehman"/>
    <s v="Zachary"/>
    <s v="Alexander"/>
    <s v="M00564237"/>
    <x v="0"/>
    <s v="FIRST"/>
    <s v="Instructional I"/>
    <x v="2"/>
    <d v="2022-05-07T00:00:00"/>
    <d v="2022-06-01T00:00:00"/>
  </r>
  <r>
    <s v="Irvin"/>
    <s v="Haley"/>
    <s v="Jane"/>
    <s v="M01116631"/>
    <x v="1"/>
    <s v="FIRST"/>
    <s v="Education Specialist"/>
    <x v="8"/>
    <d v="2022-05-07T00:00:00"/>
    <d v="2022-05-01T00:00:00"/>
  </r>
  <r>
    <s v="Kortright"/>
    <s v="Brittany"/>
    <m/>
    <s v="M01096193"/>
    <x v="1"/>
    <s v="FIRST"/>
    <s v="Instructional I"/>
    <x v="0"/>
    <d v="2022-05-07T00:00:00"/>
    <d v="2022-07-01T00:00:00"/>
  </r>
  <r>
    <s v="Kortright"/>
    <s v="Brittany"/>
    <m/>
    <s v="M01096193"/>
    <x v="1"/>
    <s v="FIRST"/>
    <s v="Instructional I"/>
    <x v="1"/>
    <d v="2022-05-07T00:00:00"/>
    <d v="2022-07-01T00:00:00"/>
  </r>
  <r>
    <s v="Tena"/>
    <s v="Angela"/>
    <s v="L"/>
    <s v="M01114087"/>
    <x v="1"/>
    <s v="FIRST"/>
    <s v="Endorsements"/>
    <x v="13"/>
    <d v="2022-05-07T00:00:00"/>
    <d v="2022-05-01T00:00:00"/>
  </r>
  <r>
    <s v="Todd"/>
    <s v="Cameron"/>
    <s v="Michael"/>
    <s v="M01040044"/>
    <x v="0"/>
    <s v="FIRST"/>
    <s v="Instructional I"/>
    <x v="11"/>
    <d v="2022-05-07T00:00:00"/>
    <d v="2022-06-01T00:00:00"/>
  </r>
  <r>
    <m/>
    <m/>
    <m/>
    <m/>
    <x v="2"/>
    <m/>
    <m/>
    <x v="6"/>
    <m/>
    <m/>
  </r>
  <r>
    <d v="2022-05-20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Anderson"/>
    <s v="Margaret"/>
    <s v="Jean"/>
    <s v="M01071553"/>
    <x v="0"/>
    <s v="FIRST"/>
    <s v="Instructional I"/>
    <x v="0"/>
    <d v="2022-05-07T00:00:00"/>
    <d v="2022-06-01T00:00:00"/>
  </r>
  <r>
    <s v="Anderson"/>
    <s v="Margaret"/>
    <s v="Jean"/>
    <s v="M01071553"/>
    <x v="0"/>
    <s v="FIRST"/>
    <s v="Instructional I"/>
    <x v="1"/>
    <d v="2022-05-07T00:00:00"/>
    <d v="2022-06-01T00:00:00"/>
  </r>
  <r>
    <s v="Bakke"/>
    <s v="Amber"/>
    <s v="L"/>
    <s v="M01043777"/>
    <x v="0"/>
    <s v="FIRST"/>
    <s v="Instructional I"/>
    <x v="0"/>
    <d v="2022-05-07T00:00:00"/>
    <m/>
  </r>
  <r>
    <s v="Baldwin"/>
    <s v="Analiset"/>
    <m/>
    <s v="M01088665"/>
    <x v="0"/>
    <s v="FIRST"/>
    <s v="Instructional I"/>
    <x v="0"/>
    <d v="2022-05-07T00:00:00"/>
    <d v="2022-06-01T00:00:00"/>
  </r>
  <r>
    <s v="Cavanagh"/>
    <s v="Erin"/>
    <s v="M"/>
    <s v="M01070868"/>
    <x v="0"/>
    <s v="FIRST"/>
    <s v="Instructional I"/>
    <x v="24"/>
    <d v="2022-05-07T00:00:00"/>
    <d v="2022-08-01T00:00:00"/>
  </r>
  <r>
    <s v="Ford"/>
    <s v="Mackenzie"/>
    <s v="Kathrine"/>
    <s v="M01061155"/>
    <x v="0"/>
    <s v="FIRST"/>
    <s v="Instructional I"/>
    <x v="0"/>
    <d v="2022-05-07T00:00:00"/>
    <d v="2022-06-01T00:00:00"/>
  </r>
  <r>
    <s v="Ford"/>
    <s v="Mackenzie"/>
    <s v="Kathrine"/>
    <s v="M01061155"/>
    <x v="0"/>
    <s v="FIRST"/>
    <s v="Instructional I"/>
    <x v="1"/>
    <d v="2022-05-07T00:00:00"/>
    <d v="2022-06-01T00:00:00"/>
  </r>
  <r>
    <s v="Gantz"/>
    <s v="Deborah"/>
    <s v="Renee"/>
    <s v="M01070161"/>
    <x v="0"/>
    <s v="FIRST"/>
    <s v="Instructional I"/>
    <x v="0"/>
    <d v="2022-05-07T00:00:00"/>
    <d v="2022-07-01T00:00:00"/>
  </r>
  <r>
    <s v="Grady"/>
    <s v="John"/>
    <m/>
    <s v="M01072645"/>
    <x v="0"/>
    <s v="FIRST"/>
    <s v="Instructional I"/>
    <x v="2"/>
    <d v="2022-05-07T00:00:00"/>
    <d v="2022-07-01T00:00:00"/>
  </r>
  <r>
    <s v="Haldeman"/>
    <s v="Anna"/>
    <s v="Ruth"/>
    <s v="M01069188"/>
    <x v="0"/>
    <s v="FIRST"/>
    <s v="Instructional I"/>
    <x v="2"/>
    <d v="2022-05-07T00:00:00"/>
    <d v="2022-06-01T00:00:00"/>
  </r>
  <r>
    <s v="Kerrigan"/>
    <s v="Julia"/>
    <s v="Anne"/>
    <s v="M01070933"/>
    <x v="0"/>
    <s v="FIRST"/>
    <s v="Instructional I"/>
    <x v="3"/>
    <d v="2022-05-07T00:00:00"/>
    <d v="2022-07-01T00:00:00"/>
  </r>
  <r>
    <s v="McDonough"/>
    <s v="Samantha"/>
    <s v="J"/>
    <s v="M01077829"/>
    <x v="0"/>
    <s v="FIRST"/>
    <s v="Instructional I"/>
    <x v="27"/>
    <d v="2022-05-07T00:00:00"/>
    <d v="2022-07-01T00:00:00"/>
  </r>
  <r>
    <s v="Rice"/>
    <s v="Jesse"/>
    <s v="Owen"/>
    <s v="M01109328"/>
    <x v="1"/>
    <s v="FIRST"/>
    <s v="Instructional I"/>
    <x v="4"/>
    <d v="2022-05-07T00:00:00"/>
    <d v="2022-07-01T00:00:00"/>
  </r>
  <r>
    <s v="Wenger"/>
    <s v="Michele"/>
    <s v="Erin"/>
    <s v="M01099573"/>
    <x v="0"/>
    <s v="FIRST"/>
    <s v="Instructional I"/>
    <x v="0"/>
    <d v="2022-05-07T00:00:00"/>
    <d v="2022-07-01T00:00:00"/>
  </r>
  <r>
    <s v="Wood"/>
    <s v="Chloe"/>
    <s v="Elizabeth"/>
    <s v="M01103395"/>
    <x v="0"/>
    <s v="FIRST"/>
    <s v="Instructional I"/>
    <x v="0"/>
    <d v="2022-05-07T00:00:00"/>
    <d v="2022-06-01T00:00:00"/>
  </r>
  <r>
    <s v="Yoder"/>
    <s v="Morgan"/>
    <s v="Lea"/>
    <s v="M00667019"/>
    <x v="1"/>
    <s v="FIRST"/>
    <s v="Education Specialist"/>
    <x v="20"/>
    <d v="2022-05-07T00:00:00"/>
    <d v="2022-05-01T00:00:00"/>
  </r>
  <r>
    <m/>
    <m/>
    <m/>
    <m/>
    <x v="2"/>
    <m/>
    <m/>
    <x v="6"/>
    <m/>
    <m/>
  </r>
  <r>
    <d v="2022-05-23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erdel"/>
    <s v="Samantha"/>
    <s v="Irene"/>
    <s v="M01059250"/>
    <x v="0"/>
    <s v="FIRST"/>
    <s v="Instructional I"/>
    <x v="12"/>
    <d v="2022-05-07T00:00:00"/>
    <d v="2022-07-01T00:00:00"/>
  </r>
  <r>
    <s v="Boekenkamp"/>
    <s v="Emma"/>
    <s v="Ryman"/>
    <s v="M01070218"/>
    <x v="0"/>
    <s v="FIRST"/>
    <s v="Instructional I"/>
    <x v="11"/>
    <d v="2022-05-07T00:00:00"/>
    <d v="2022-06-01T00:00:00"/>
  </r>
  <r>
    <s v="Crehan"/>
    <s v="Taylor"/>
    <s v="R"/>
    <s v="M01070300"/>
    <x v="0"/>
    <s v="FIRST"/>
    <s v="Instructional I"/>
    <x v="0"/>
    <d v="2022-05-07T00:00:00"/>
    <d v="2022-06-01T00:00:00"/>
  </r>
  <r>
    <s v="Dugan"/>
    <s v="Bridget"/>
    <s v="Kathleen"/>
    <s v="M01063883"/>
    <x v="0"/>
    <s v="FIRST"/>
    <s v="Instructional I"/>
    <x v="0"/>
    <d v="2022-05-07T00:00:00"/>
    <d v="2022-10-01T00:00:00"/>
  </r>
  <r>
    <s v="Fajardo"/>
    <s v="Angelica"/>
    <s v="Maria"/>
    <s v="M01078543"/>
    <x v="0"/>
    <s v="FIRST"/>
    <s v="Endorsements"/>
    <x v="9"/>
    <d v="2022-05-07T00:00:00"/>
    <m/>
  </r>
  <r>
    <s v="Fajardo"/>
    <s v="Angelica"/>
    <s v="Maria"/>
    <s v="M01078543"/>
    <x v="0"/>
    <s v="FIRST"/>
    <s v="Instructional I"/>
    <x v="0"/>
    <d v="2022-05-07T00:00:00"/>
    <d v="2022-10-01T00:00:00"/>
  </r>
  <r>
    <s v="Garcia Martinez"/>
    <s v="Delvys"/>
    <s v="Starlyn"/>
    <s v="M01074240"/>
    <x v="0"/>
    <s v="FIRST"/>
    <s v="Instructional I"/>
    <x v="24"/>
    <d v="2022-05-07T00:00:00"/>
    <m/>
  </r>
  <r>
    <s v="Halko"/>
    <s v="William"/>
    <s v="J"/>
    <s v="M00691893"/>
    <x v="1"/>
    <s v="FIRST"/>
    <s v="Education Specialist"/>
    <x v="30"/>
    <d v="2022-05-07T00:00:00"/>
    <d v="2022-05-01T00:00:00"/>
  </r>
  <r>
    <s v="Hess"/>
    <s v="Olivia"/>
    <s v="R"/>
    <s v="M01069367"/>
    <x v="0"/>
    <s v="FIRST"/>
    <s v="Instructional I"/>
    <x v="12"/>
    <d v="2022-05-07T00:00:00"/>
    <d v="2022-06-01T00:00:00"/>
  </r>
  <r>
    <s v="Kaltreider"/>
    <s v="Autumn"/>
    <s v="Paige"/>
    <s v="M01072031"/>
    <x v="0"/>
    <s v="FIRST"/>
    <s v="Instructional I"/>
    <x v="12"/>
    <d v="2022-05-07T00:00:00"/>
    <d v="2022-06-01T00:00:00"/>
  </r>
  <r>
    <s v="Klansek"/>
    <s v="Nathaniel"/>
    <s v="Eric"/>
    <s v="M01072838"/>
    <x v="0"/>
    <s v="FIRST"/>
    <s v="Instructional I"/>
    <x v="11"/>
    <d v="2022-05-07T00:00:00"/>
    <d v="2022-06-01T00:00:00"/>
  </r>
  <r>
    <s v="Perring"/>
    <s v="Andrea"/>
    <s v="L"/>
    <s v="M01094058"/>
    <x v="0"/>
    <s v="FIRST"/>
    <s v="Instructional I"/>
    <x v="0"/>
    <d v="2022-05-07T00:00:00"/>
    <d v="2022-06-01T00:00:00"/>
  </r>
  <r>
    <s v="Shearer"/>
    <s v="Andrea"/>
    <s v="Marie"/>
    <s v="M01088651"/>
    <x v="0"/>
    <s v="FIRST"/>
    <s v="Instructional I"/>
    <x v="0"/>
    <d v="2022-05-07T00:00:00"/>
    <d v="2022-06-01T00:00:00"/>
  </r>
  <r>
    <s v="Shearer"/>
    <s v="Andrea"/>
    <s v="Marie"/>
    <s v="M01088651"/>
    <x v="0"/>
    <s v="FIRST"/>
    <s v="Instructional I"/>
    <x v="1"/>
    <d v="2022-05-07T00:00:00"/>
    <m/>
  </r>
  <r>
    <s v="Spangler"/>
    <s v="Benjamin"/>
    <s v="Dexter"/>
    <s v="M01076156"/>
    <x v="0"/>
    <s v="FIRST"/>
    <s v="Instructional I"/>
    <x v="25"/>
    <d v="2022-05-07T00:00:00"/>
    <d v="2022-06-01T00:00:00"/>
  </r>
  <r>
    <s v="Wagner"/>
    <s v="Christina"/>
    <s v="Holly"/>
    <s v="M01075730"/>
    <x v="0"/>
    <s v="FIRST"/>
    <s v="Instructional I"/>
    <x v="0"/>
    <d v="2022-05-07T00:00:00"/>
    <d v="2022-06-01T00:00:00"/>
  </r>
  <r>
    <s v="Winger"/>
    <s v="Abagail"/>
    <s v="R"/>
    <s v="M01075903"/>
    <x v="0"/>
    <s v="FIRST"/>
    <s v="Instructional I"/>
    <x v="2"/>
    <d v="2022-05-07T00:00:00"/>
    <d v="2022-06-01T00:00:00"/>
  </r>
  <r>
    <m/>
    <m/>
    <m/>
    <m/>
    <x v="2"/>
    <m/>
    <m/>
    <x v="6"/>
    <m/>
    <m/>
  </r>
  <r>
    <d v="2022-05-24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Herbst"/>
    <s v="Sara"/>
    <s v="Nicole"/>
    <s v="M00378177"/>
    <x v="1"/>
    <s v="FIRST"/>
    <s v="Instructional I"/>
    <x v="0"/>
    <d v="2022-05-07T00:00:00"/>
    <d v="2022-05-01T00:00:00"/>
  </r>
  <r>
    <s v="Timko"/>
    <s v="Natalie"/>
    <s v="Ann"/>
    <s v="M01069898"/>
    <x v="0"/>
    <s v="FIRST"/>
    <s v="Instructional I"/>
    <x v="0"/>
    <d v="2022-05-07T00:00:00"/>
    <d v="2022-06-01T00:00:00"/>
  </r>
  <r>
    <m/>
    <m/>
    <m/>
    <m/>
    <x v="2"/>
    <m/>
    <m/>
    <x v="6"/>
    <m/>
    <m/>
  </r>
  <r>
    <d v="2022-05-26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Wryk"/>
    <s v="Emily"/>
    <m/>
    <s v="M01068597"/>
    <x v="1"/>
    <s v="FIRST"/>
    <s v="Instructional I"/>
    <x v="5"/>
    <d v="2021-12-12T00:00:00"/>
    <d v="2022-06-01T00:00:00"/>
  </r>
  <r>
    <m/>
    <m/>
    <m/>
    <m/>
    <x v="2"/>
    <m/>
    <m/>
    <x v="6"/>
    <m/>
    <m/>
  </r>
  <r>
    <d v="2022-05-27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elonus"/>
    <s v="Thomas"/>
    <s v="J"/>
    <s v="M01072154"/>
    <x v="0"/>
    <s v="FIRST"/>
    <s v="Instructional I"/>
    <x v="2"/>
    <d v="2022-05-07T00:00:00"/>
    <d v="2022-07-01T00:00:00"/>
  </r>
  <r>
    <s v="Kirchner"/>
    <s v="Kiera"/>
    <s v="Anne"/>
    <s v="M01091525"/>
    <x v="0"/>
    <s v="FIRST"/>
    <s v="Instructional I"/>
    <x v="31"/>
    <d v="2022-05-07T00:00:00"/>
    <d v="2022-07-01T00:00:00"/>
  </r>
  <r>
    <s v="Richardson"/>
    <s v="Sara"/>
    <s v="Danel"/>
    <s v="M01093884"/>
    <x v="1"/>
    <s v="FIRST"/>
    <s v="Education Specialist"/>
    <x v="10"/>
    <d v="2022-05-07T00:00:00"/>
    <d v="2022-08-01T00:00:00"/>
  </r>
  <r>
    <s v="Schuck"/>
    <s v="Jennifer"/>
    <m/>
    <s v="M00629471"/>
    <x v="1"/>
    <s v="FIRST"/>
    <s v="Instructional I"/>
    <x v="22"/>
    <d v="2019-05-04T00:00:00"/>
    <d v="2022-05-01T00:00:00"/>
  </r>
  <r>
    <s v="Selfridge"/>
    <s v="Janeen"/>
    <s v="Y"/>
    <s v="M00993335"/>
    <x v="1"/>
    <s v="FIRST"/>
    <s v="Education Specialist"/>
    <x v="10"/>
    <d v="2022-05-07T00:00:00"/>
    <d v="2022-05-01T00:00:00"/>
  </r>
  <r>
    <s v="Sonnett"/>
    <s v="Olivia"/>
    <s v="Mae"/>
    <s v="M01070263"/>
    <x v="0"/>
    <s v="FIRST"/>
    <s v="Instructional I"/>
    <x v="0"/>
    <d v="2022-05-07T00:00:00"/>
    <d v="2022-07-28T00:00:00"/>
  </r>
  <r>
    <s v="Thomas"/>
    <s v="Kristen"/>
    <s v="Bennett"/>
    <s v="M01100756"/>
    <x v="1"/>
    <s v="FIRST"/>
    <s v="Instructional I"/>
    <x v="0"/>
    <d v="2021-12-12T00:00:00"/>
    <d v="2022-07-22T00:00:00"/>
  </r>
  <r>
    <m/>
    <m/>
    <m/>
    <m/>
    <x v="2"/>
    <m/>
    <m/>
    <x v="6"/>
    <m/>
    <m/>
  </r>
  <r>
    <d v="2022-06-01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Dunn"/>
    <s v="Sandra"/>
    <s v="Lee"/>
    <s v="M01115916"/>
    <x v="1"/>
    <s v="FIRST"/>
    <s v="Education Specialist"/>
    <x v="8"/>
    <d v="2022-05-07T00:00:00"/>
    <d v="2022-07-01T00:00:00"/>
  </r>
  <r>
    <s v="Eaton"/>
    <s v="Bethany"/>
    <s v="A"/>
    <s v="M00093138"/>
    <x v="1"/>
    <s v="FIRST"/>
    <s v="Endorsements"/>
    <x v="13"/>
    <d v="2022-05-07T00:00:00"/>
    <d v="2022-06-01T00:00:00"/>
  </r>
  <r>
    <s v="Eisele"/>
    <s v="Sabrina"/>
    <m/>
    <s v="M01089671"/>
    <x v="1"/>
    <s v="FIRST"/>
    <s v="Education Specialist"/>
    <x v="30"/>
    <d v="2022-05-07T00:00:00"/>
    <d v="2022-06-01T00:00:00"/>
  </r>
  <r>
    <s v="Klunk"/>
    <s v="Mariah"/>
    <s v="Anne"/>
    <s v="M00402107"/>
    <x v="0"/>
    <s v="FIRST"/>
    <s v="Instructional I"/>
    <x v="21"/>
    <d v="2022-05-07T00:00:00"/>
    <d v="2022-06-01T00:00:00"/>
  </r>
  <r>
    <s v="Knoll"/>
    <s v="Jessica"/>
    <m/>
    <s v="M00450813"/>
    <x v="1"/>
    <s v="FIRST"/>
    <s v="Endorsements"/>
    <x v="9"/>
    <d v="2022-05-07T00:00:00"/>
    <d v="2022-06-01T00:00:00"/>
  </r>
  <r>
    <s v="Long"/>
    <s v="Nora"/>
    <s v="A"/>
    <s v="M00883412"/>
    <x v="0"/>
    <s v="FIRST"/>
    <s v="Endorsements"/>
    <x v="13"/>
    <d v="2022-05-07T00:00:00"/>
    <d v="2022-06-01T00:00:00"/>
  </r>
  <r>
    <s v="Mark"/>
    <s v="Madisan"/>
    <s v="J"/>
    <s v="M01069294"/>
    <x v="1"/>
    <s v="FIRST"/>
    <s v="Education Specialist"/>
    <x v="30"/>
    <d v="2022-05-07T00:00:00"/>
    <d v="2022-06-01T00:00:00"/>
  </r>
  <r>
    <s v="Mausser"/>
    <s v="Jennifer"/>
    <s v="Marie"/>
    <s v="M01114628"/>
    <x v="1"/>
    <s v="FIRST"/>
    <s v="Education Specialist"/>
    <x v="8"/>
    <d v="2022-05-07T00:00:00"/>
    <d v="2022-06-01T00:00:00"/>
  </r>
  <r>
    <s v="Nobile"/>
    <s v="Christy"/>
    <s v="Marie"/>
    <s v="M01116387"/>
    <x v="1"/>
    <s v="FIRST"/>
    <s v="Education Specialist"/>
    <x v="8"/>
    <d v="2022-05-07T00:00:00"/>
    <d v="2022-06-01T00:00:00"/>
  </r>
  <r>
    <s v="Owen"/>
    <s v="Amber"/>
    <s v="J"/>
    <s v="M01071253"/>
    <x v="1"/>
    <s v="FIRST"/>
    <s v="Administrative I (Principle)"/>
    <x v="14"/>
    <d v="2022-05-07T00:00:00"/>
    <d v="2022-06-01T00:00:00"/>
  </r>
  <r>
    <s v="Sager"/>
    <s v="Elizabeth"/>
    <s v="G"/>
    <s v="M01046459"/>
    <x v="1"/>
    <s v="FIRST"/>
    <s v="Education Specialist"/>
    <x v="30"/>
    <d v="2022-05-07T00:00:00"/>
    <d v="2022-06-01T00:00:00"/>
  </r>
  <r>
    <s v="Sarmir"/>
    <s v="Zachariah"/>
    <s v="T"/>
    <s v="M00992073"/>
    <x v="0"/>
    <s v="FIRST"/>
    <s v="Instructional I"/>
    <x v="11"/>
    <d v="2022-05-07T00:00:00"/>
    <d v="2022-06-01T00:00:00"/>
  </r>
  <r>
    <s v="Sefcik"/>
    <s v="Meredith"/>
    <s v="Kaitlin"/>
    <s v="M01088110"/>
    <x v="1"/>
    <s v="FIRST"/>
    <s v="Education Specialist"/>
    <x v="10"/>
    <d v="2022-05-07T00:00:00"/>
    <d v="2022-06-01T00:00:00"/>
  </r>
  <r>
    <s v="Vaxmonsky"/>
    <s v="Gabrielle"/>
    <s v="M"/>
    <s v="M00490538"/>
    <x v="1"/>
    <s v="FIRST"/>
    <s v="Education Specialist"/>
    <x v="30"/>
    <d v="2022-05-07T00:00:00"/>
    <d v="2022-06-01T00:00:00"/>
  </r>
  <r>
    <s v="Wentland"/>
    <s v="Sadie"/>
    <s v="N"/>
    <s v="M00852894"/>
    <x v="1"/>
    <s v="FIRST"/>
    <s v="Education Specialist"/>
    <x v="30"/>
    <d v="2022-05-07T00:00:00"/>
    <d v="2022-05-01T00:00:00"/>
  </r>
  <r>
    <m/>
    <m/>
    <m/>
    <m/>
    <x v="2"/>
    <m/>
    <m/>
    <x v="6"/>
    <m/>
    <m/>
  </r>
  <r>
    <d v="2022-06-02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Dyer"/>
    <s v="Andre"/>
    <s v="David"/>
    <s v="M01055853"/>
    <x v="1"/>
    <s v="FIRST"/>
    <s v="Instructional I"/>
    <x v="5"/>
    <d v="2022-05-07T00:00:00"/>
    <d v="2022-06-01T00:00:00"/>
  </r>
  <r>
    <s v="Roderick"/>
    <s v="Elizabeth"/>
    <s v="M"/>
    <s v="M00715949"/>
    <x v="1"/>
    <s v="FIRST"/>
    <s v="Instructional I"/>
    <x v="24"/>
    <d v="2022-05-07T00:00:00"/>
    <d v="2022-07-01T00:00:00"/>
  </r>
  <r>
    <m/>
    <m/>
    <m/>
    <m/>
    <x v="2"/>
    <m/>
    <m/>
    <x v="6"/>
    <m/>
    <m/>
  </r>
  <r>
    <d v="2022-06-06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Miller"/>
    <s v="Hannah"/>
    <s v="Brooks"/>
    <s v="M01073022"/>
    <x v="0"/>
    <s v="FIRST"/>
    <s v="Instructional I"/>
    <x v="12"/>
    <d v="2022-05-07T00:00:00"/>
    <d v="2022-06-01T00:00:00"/>
  </r>
  <r>
    <m/>
    <m/>
    <m/>
    <m/>
    <x v="2"/>
    <m/>
    <m/>
    <x v="6"/>
    <m/>
    <m/>
  </r>
  <r>
    <d v="2022-06-07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Melleby"/>
    <s v="Heidi"/>
    <s v="L"/>
    <s v="M00104212"/>
    <x v="1"/>
    <s v="FIRST"/>
    <s v="Instructional I"/>
    <x v="21"/>
    <d v="2022-05-07T00:00:00"/>
    <d v="2022-06-01T00:00:00"/>
  </r>
  <r>
    <m/>
    <m/>
    <m/>
    <m/>
    <x v="2"/>
    <m/>
    <m/>
    <x v="6"/>
    <m/>
    <m/>
  </r>
  <r>
    <d v="2022-06-08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Chioda"/>
    <s v="Samantha"/>
    <s v="A"/>
    <s v="M01070622"/>
    <x v="0"/>
    <s v="FIRST"/>
    <s v="Instructional I"/>
    <x v="0"/>
    <d v="2022-05-07T00:00:00"/>
    <d v="2022-06-01T00:00:00"/>
  </r>
  <r>
    <s v="Chioda"/>
    <s v="Samantha"/>
    <s v="A"/>
    <s v="M01070622"/>
    <x v="0"/>
    <s v="FIRST"/>
    <s v="Instructional I"/>
    <x v="1"/>
    <d v="2022-05-07T00:00:00"/>
    <d v="2022-06-01T00:00:00"/>
  </r>
  <r>
    <s v="Long"/>
    <s v="Sheila"/>
    <s v="Rose"/>
    <s v="M01080830"/>
    <x v="0"/>
    <s v="FIRST"/>
    <s v="Instructional I"/>
    <x v="19"/>
    <d v="2022-05-07T00:00:00"/>
    <d v="2022-06-01T00:00:00"/>
  </r>
  <r>
    <s v="Rehkugler"/>
    <s v="Makaila"/>
    <s v="E"/>
    <s v="M01062262"/>
    <x v="0"/>
    <s v="FIRST"/>
    <s v="Instructional I"/>
    <x v="3"/>
    <d v="2022-05-07T00:00:00"/>
    <d v="2022-08-01T00:00:00"/>
  </r>
  <r>
    <m/>
    <m/>
    <m/>
    <m/>
    <x v="2"/>
    <m/>
    <m/>
    <x v="6"/>
    <m/>
    <m/>
  </r>
  <r>
    <d v="2022-06-14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Coleman"/>
    <s v="Kyle"/>
    <s v="Shane"/>
    <s v="M01090284"/>
    <x v="0"/>
    <s v="FIRST"/>
    <s v="Instructional I"/>
    <x v="2"/>
    <d v="2022-05-07T00:00:00"/>
    <d v="2022-06-01T00:00:00"/>
  </r>
  <r>
    <s v="Piro"/>
    <s v="Anna"/>
    <s v="Maria"/>
    <s v="M01072418"/>
    <x v="0"/>
    <s v="FIRST"/>
    <s v="Endorsements"/>
    <x v="9"/>
    <d v="2022-05-07T00:00:00"/>
    <d v="2022-06-01T00:00:00"/>
  </r>
  <r>
    <s v="Serra"/>
    <s v="Alyssa"/>
    <s v="Rose"/>
    <s v="M01074441"/>
    <x v="0"/>
    <s v="FIRST"/>
    <s v="Instructional I"/>
    <x v="0"/>
    <d v="2022-05-07T00:00:00"/>
    <d v="2022-06-01T00:00:00"/>
  </r>
  <r>
    <m/>
    <m/>
    <m/>
    <m/>
    <x v="2"/>
    <m/>
    <m/>
    <x v="6"/>
    <m/>
    <m/>
  </r>
  <r>
    <d v="2022-06-15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Eppler"/>
    <s v="Lindsey"/>
    <s v="Marie"/>
    <s v="M01066070"/>
    <x v="1"/>
    <s v="FIRST"/>
    <s v="Education Specialist"/>
    <x v="10"/>
    <d v="2022-05-07T00:00:00"/>
    <d v="2022-06-01T00:00:00"/>
  </r>
  <r>
    <s v="Weatherby"/>
    <s v="Ashley"/>
    <m/>
    <s v="M01081482"/>
    <x v="1"/>
    <s v="FIRST"/>
    <s v="Instructional I"/>
    <x v="0"/>
    <d v="2022-05-07T00:00:00"/>
    <d v="2022-07-01T00:00:00"/>
  </r>
  <r>
    <s v="Weatherby"/>
    <s v="Ashley"/>
    <m/>
    <s v="M01081482"/>
    <x v="1"/>
    <s v="FIRST"/>
    <s v="Instructional I"/>
    <x v="1"/>
    <d v="2022-05-07T00:00:00"/>
    <m/>
  </r>
  <r>
    <m/>
    <m/>
    <m/>
    <m/>
    <x v="2"/>
    <m/>
    <m/>
    <x v="6"/>
    <m/>
    <m/>
  </r>
  <r>
    <d v="2022-06-16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Abdullah"/>
    <s v="Niema"/>
    <s v="Y."/>
    <s v="M01062404"/>
    <x v="0"/>
    <s v="FIRST"/>
    <s v="Instructional I"/>
    <x v="0"/>
    <d v="2022-05-07T00:00:00"/>
    <d v="2022-08-01T00:00:00"/>
  </r>
  <r>
    <s v="Maryott"/>
    <s v="Rebecca"/>
    <s v="Lynn"/>
    <s v="M00201692"/>
    <x v="1"/>
    <s v="FIRST"/>
    <s v="Endorsements"/>
    <x v="15"/>
    <d v="2022-06-03T00:00:00"/>
    <d v="2022-06-01T00:00:00"/>
  </r>
  <r>
    <s v="Maryott"/>
    <s v="Rebecca"/>
    <s v="Lynn"/>
    <s v="M00201692"/>
    <x v="1"/>
    <s v="FIRST"/>
    <s v="Endorsements"/>
    <x v="9"/>
    <d v="2022-05-07T00:00:00"/>
    <d v="2022-06-01T00:00:00"/>
  </r>
  <r>
    <m/>
    <m/>
    <m/>
    <m/>
    <x v="2"/>
    <m/>
    <m/>
    <x v="6"/>
    <m/>
    <m/>
  </r>
  <r>
    <d v="2022-06-21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Murray"/>
    <s v="Cameron"/>
    <s v="Tyler"/>
    <s v="M01068885"/>
    <x v="1"/>
    <s v="FIRST"/>
    <s v="Endorsements"/>
    <x v="15"/>
    <d v="2022-05-07T00:00:00"/>
    <d v="2022-06-01T00:00:00"/>
  </r>
  <r>
    <s v="Neptune"/>
    <s v="Kim"/>
    <s v="Leigh"/>
    <s v="M01081617"/>
    <x v="1"/>
    <s v="FIRST"/>
    <s v="Education Specialist"/>
    <x v="30"/>
    <d v="2022-05-07T00:00:00"/>
    <d v="2022-06-01T00:00:00"/>
  </r>
  <r>
    <m/>
    <m/>
    <m/>
    <m/>
    <x v="2"/>
    <m/>
    <m/>
    <x v="6"/>
    <m/>
    <m/>
  </r>
  <r>
    <d v="2022-06-22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Fizz"/>
    <s v="Mackenzie"/>
    <s v="R"/>
    <s v="M01075131"/>
    <x v="0"/>
    <s v="FIRST"/>
    <s v="Instructional I"/>
    <x v="0"/>
    <d v="2022-05-07T00:00:00"/>
    <d v="2022-09-01T00:00:00"/>
  </r>
  <r>
    <s v="Idrees"/>
    <s v="Noor"/>
    <s v="B"/>
    <s v="M01041246"/>
    <x v="0"/>
    <s v="FIRST"/>
    <s v="Instructional I"/>
    <x v="22"/>
    <d v="2021-05-08T00:00:00"/>
    <d v="2022-06-01T00:00:00"/>
  </r>
  <r>
    <s v="Stambaugh"/>
    <s v="Madison"/>
    <s v="Elizabeth"/>
    <s v="M01077557"/>
    <x v="1"/>
    <s v="FIRST"/>
    <s v="Endorsements"/>
    <x v="9"/>
    <d v="2022-06-03T00:00:00"/>
    <d v="2022-06-01T00:00:00"/>
  </r>
  <r>
    <s v="Zerbe"/>
    <s v="Jason"/>
    <s v="Alan"/>
    <s v="M00310103"/>
    <x v="0"/>
    <s v="FIRST"/>
    <s v="Instructional I"/>
    <x v="11"/>
    <d v="2022-05-07T00:00:00"/>
    <d v="2022-06-01T00:00:00"/>
  </r>
  <r>
    <m/>
    <m/>
    <m/>
    <m/>
    <x v="2"/>
    <m/>
    <m/>
    <x v="6"/>
    <m/>
    <m/>
  </r>
  <r>
    <d v="2022-06-23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Jones"/>
    <s v="Georgia"/>
    <s v="Saldana"/>
    <s v="M00147377"/>
    <x v="1"/>
    <s v="FIRST"/>
    <s v="Education Specialist"/>
    <x v="30"/>
    <d v="2022-05-07T00:00:00"/>
    <d v="2022-06-01T00:00:00"/>
  </r>
  <r>
    <s v="Ybarra"/>
    <s v="Keanu"/>
    <s v="Reid"/>
    <s v="M01091710"/>
    <x v="0"/>
    <s v="FIRST"/>
    <s v="Instructional I"/>
    <x v="2"/>
    <d v="2022-05-07T00:00:00"/>
    <d v="2022-06-01T00:00:00"/>
  </r>
  <r>
    <m/>
    <m/>
    <m/>
    <m/>
    <x v="2"/>
    <m/>
    <m/>
    <x v="6"/>
    <m/>
    <m/>
  </r>
  <r>
    <d v="2022-06-26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Seese"/>
    <s v="Jillian"/>
    <m/>
    <s v="M01113726"/>
    <x v="1"/>
    <s v="FIRST"/>
    <s v="Education Specialist"/>
    <x v="8"/>
    <d v="2022-05-07T00:00:00"/>
    <d v="2022-08-01T00:00:00"/>
  </r>
  <r>
    <m/>
    <m/>
    <m/>
    <m/>
    <x v="2"/>
    <m/>
    <m/>
    <x v="6"/>
    <m/>
    <m/>
  </r>
  <r>
    <d v="2022-06-27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Murphy"/>
    <s v="Megan"/>
    <s v="Elizabeth"/>
    <s v="M00365709"/>
    <x v="1"/>
    <s v="FIRST"/>
    <s v="Instructional I"/>
    <x v="21"/>
    <d v="2022-05-07T00:00:00"/>
    <d v="2022-06-01T00:00:00"/>
  </r>
  <r>
    <m/>
    <m/>
    <m/>
    <m/>
    <x v="2"/>
    <m/>
    <m/>
    <x v="6"/>
    <m/>
    <m/>
  </r>
  <r>
    <d v="2022-06-29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Ewald"/>
    <s v="Zachary"/>
    <s v="Ryan"/>
    <s v="M01063346"/>
    <x v="0"/>
    <s v="FIRST"/>
    <s v="Instructional I"/>
    <x v="11"/>
    <d v="2021-12-08T00:00:00"/>
    <d v="2022-06-01T00:00:00"/>
  </r>
  <r>
    <s v="Flick"/>
    <s v="Jacqueline"/>
    <s v="Irene"/>
    <s v="M01078861"/>
    <x v="0"/>
    <s v="FIRST"/>
    <s v="Instructional I"/>
    <x v="1"/>
    <d v="2022-05-07T00:00:00"/>
    <d v="2022-06-01T00:00:00"/>
  </r>
  <r>
    <s v="Lochbaum"/>
    <s v="Lexie"/>
    <s v="Jordan"/>
    <s v="M01073999"/>
    <x v="0"/>
    <s v="FIRST"/>
    <s v="Instructional I"/>
    <x v="22"/>
    <d v="2022-05-07T00:00:00"/>
    <d v="2022-06-01T00:00:00"/>
  </r>
  <r>
    <s v="Widmann"/>
    <s v="Shannon"/>
    <s v="Ann"/>
    <s v="M01059345"/>
    <x v="0"/>
    <s v="FIRST"/>
    <s v="Instructional I"/>
    <x v="0"/>
    <d v="2022-05-07T00:00:00"/>
    <d v="2022-09-13T00:00:00"/>
  </r>
  <r>
    <s v="Widmann"/>
    <s v="Shannon"/>
    <s v="Ann"/>
    <s v="M01059345"/>
    <x v="0"/>
    <s v="FIRST"/>
    <s v="Instructional I"/>
    <x v="1"/>
    <d v="2022-05-07T00:00:00"/>
    <d v="2022-09-13T00:00:00"/>
  </r>
  <r>
    <m/>
    <m/>
    <m/>
    <m/>
    <x v="2"/>
    <m/>
    <m/>
    <x v="6"/>
    <m/>
    <m/>
  </r>
  <r>
    <d v="2022-06-30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Latshaw"/>
    <s v="Alina"/>
    <m/>
    <s v="M01116429"/>
    <x v="1"/>
    <s v="FIRST"/>
    <s v="Instructional I"/>
    <x v="0"/>
    <d v="2022-06-03T00:00:00"/>
    <d v="2022-06-01T00:00:00"/>
  </r>
  <r>
    <s v="Schroker"/>
    <s v="Natalie"/>
    <s v="Rose"/>
    <s v="M01045359"/>
    <x v="0"/>
    <s v="FIRST"/>
    <s v="Instructional I"/>
    <x v="0"/>
    <d v="2022-05-08T00:00:00"/>
    <d v="2022-06-01T00:00:00"/>
  </r>
  <r>
    <m/>
    <m/>
    <m/>
    <m/>
    <x v="2"/>
    <m/>
    <m/>
    <x v="6"/>
    <m/>
    <m/>
  </r>
  <r>
    <d v="2022-07-05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Andrews"/>
    <s v="Lisa"/>
    <s v="M"/>
    <s v="M01093357"/>
    <x v="1"/>
    <s v="FIRST"/>
    <s v="Education Specialist"/>
    <x v="8"/>
    <d v="2022-05-07T00:00:00"/>
    <d v="2022-06-01T00:00:00"/>
  </r>
  <r>
    <s v="Chichester"/>
    <s v="Megan"/>
    <s v="Rachel"/>
    <s v="M01034390"/>
    <x v="0"/>
    <s v="FIRST"/>
    <s v="Instructional I"/>
    <x v="2"/>
    <d v="2022-06-04T00:00:00"/>
    <d v="2022-12-01T00:00:00"/>
  </r>
  <r>
    <m/>
    <m/>
    <m/>
    <m/>
    <x v="2"/>
    <m/>
    <m/>
    <x v="6"/>
    <m/>
    <m/>
  </r>
  <r>
    <d v="2022-07-06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Rhine"/>
    <s v="Grace"/>
    <s v="Emily"/>
    <s v="M01059585"/>
    <x v="0"/>
    <s v="FIRST"/>
    <s v="Instructional I"/>
    <x v="0"/>
    <d v="2022-05-07T00:00:00"/>
    <d v="2022-09-13T00:00:00"/>
  </r>
  <r>
    <s v="Rhine"/>
    <s v="Grace"/>
    <s v="Emily"/>
    <s v="M01059585"/>
    <x v="0"/>
    <s v="FIRST"/>
    <s v="Instructional I"/>
    <x v="1"/>
    <d v="2022-05-07T00:00:00"/>
    <d v="2022-09-13T00:00:00"/>
  </r>
  <r>
    <m/>
    <m/>
    <m/>
    <m/>
    <x v="2"/>
    <m/>
    <m/>
    <x v="6"/>
    <m/>
    <m/>
  </r>
  <r>
    <d v="2022-07-11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Schnabel"/>
    <s v="Jennifer"/>
    <s v="Lynn"/>
    <s v="M00226720"/>
    <x v="1"/>
    <s v="FIRST"/>
    <s v="Endorsements"/>
    <x v="9"/>
    <d v="2022-05-07T00:00:00"/>
    <d v="2022-07-01T00:00:00"/>
  </r>
  <r>
    <m/>
    <m/>
    <m/>
    <m/>
    <x v="2"/>
    <m/>
    <m/>
    <x v="6"/>
    <m/>
    <m/>
  </r>
  <r>
    <d v="2022-07-14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Everly"/>
    <s v="Roxanna"/>
    <s v="Christine"/>
    <s v="M00589419"/>
    <x v="1"/>
    <s v="FIRST"/>
    <s v="Endorsements"/>
    <x v="13"/>
    <d v="2022-07-08T00:00:00"/>
    <d v="2022-07-01T00:00:00"/>
  </r>
  <r>
    <s v="Myers"/>
    <s v="Haley"/>
    <s v="Faith"/>
    <s v="M01059172"/>
    <x v="0"/>
    <s v="FIRST"/>
    <s v="Instructional I"/>
    <x v="27"/>
    <d v="2022-05-07T00:00:00"/>
    <d v="2022-07-01T00:00:00"/>
  </r>
  <r>
    <m/>
    <m/>
    <m/>
    <m/>
    <x v="2"/>
    <m/>
    <m/>
    <x v="6"/>
    <m/>
    <m/>
  </r>
  <r>
    <d v="2022-07-25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Megonnell"/>
    <s v="Madison"/>
    <m/>
    <s v="M01090675"/>
    <x v="0"/>
    <s v="FIRST"/>
    <s v="Instructional I"/>
    <x v="0"/>
    <d v="2022-05-07T00:00:00"/>
    <d v="2022-09-01T00:00:00"/>
  </r>
  <r>
    <s v="Megonnell"/>
    <s v="Madison"/>
    <m/>
    <s v="M01090675"/>
    <x v="0"/>
    <s v="FIRST"/>
    <s v="Instructional I"/>
    <x v="1"/>
    <d v="2022-05-07T00:00:00"/>
    <m/>
  </r>
  <r>
    <m/>
    <m/>
    <m/>
    <m/>
    <x v="2"/>
    <m/>
    <m/>
    <x v="6"/>
    <m/>
    <m/>
  </r>
  <r>
    <d v="2022-08-01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Lampo"/>
    <s v="Christina"/>
    <m/>
    <s v="M00304853"/>
    <x v="1"/>
    <s v="FIRST"/>
    <s v="Supervisor"/>
    <x v="32"/>
    <d v="2022-05-07T00:00:00"/>
    <d v="2022-08-01T00:00:00"/>
  </r>
  <r>
    <s v="Myers"/>
    <s v="Haley"/>
    <s v="M"/>
    <s v="M01071139"/>
    <x v="0"/>
    <s v="FIRST"/>
    <s v="Instructional I"/>
    <x v="0"/>
    <d v="2022-05-07T00:00:00"/>
    <d v="2022-08-01T00:00:00"/>
  </r>
  <r>
    <s v="Spina"/>
    <s v="Carly"/>
    <s v="Therese"/>
    <s v="M01071151"/>
    <x v="0"/>
    <s v="FIRST"/>
    <s v="Instructional I"/>
    <x v="19"/>
    <d v="2022-05-07T00:00:00"/>
    <d v="2022-08-01T00:00:00"/>
  </r>
  <r>
    <s v="Sybrandt"/>
    <s v="Joseph"/>
    <m/>
    <s v="M01076952"/>
    <x v="0"/>
    <s v="FIRST"/>
    <s v="Instructional I"/>
    <x v="2"/>
    <d v="2022-05-07T00:00:00"/>
    <d v="2022-09-01T00:00:00"/>
  </r>
  <r>
    <m/>
    <m/>
    <m/>
    <m/>
    <x v="2"/>
    <m/>
    <m/>
    <x v="6"/>
    <m/>
    <m/>
  </r>
  <r>
    <d v="2022-08-02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Guidos"/>
    <s v="Ryan"/>
    <s v="James"/>
    <s v="M00609044"/>
    <x v="1"/>
    <s v="FIRST"/>
    <s v="Instructional I"/>
    <x v="2"/>
    <d v="2022-05-07T00:00:00"/>
    <d v="2022-08-01T00:00:00"/>
  </r>
  <r>
    <m/>
    <m/>
    <m/>
    <m/>
    <x v="2"/>
    <m/>
    <m/>
    <x v="6"/>
    <m/>
    <m/>
  </r>
  <r>
    <d v="2022-08-24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Kleinfelter"/>
    <s v="Cerissa"/>
    <s v="Anne"/>
    <s v="M01091077"/>
    <x v="1"/>
    <s v="FIRST"/>
    <s v="Education Specialist"/>
    <x v="8"/>
    <d v="2022-05-07T00:00:00"/>
    <d v="2022-08-01T00:00:00"/>
  </r>
  <r>
    <m/>
    <m/>
    <m/>
    <m/>
    <x v="2"/>
    <m/>
    <m/>
    <x v="6"/>
    <m/>
    <m/>
  </r>
  <r>
    <d v="2022-08-26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Shenk"/>
    <s v="Hannah"/>
    <s v="E"/>
    <s v="M01071980"/>
    <x v="0"/>
    <s v="FIRST"/>
    <s v="Instructional I"/>
    <x v="0"/>
    <d v="2022-05-07T00:00:00"/>
    <d v="2022-08-01T00:00:00"/>
  </r>
  <r>
    <m/>
    <m/>
    <m/>
    <m/>
    <x v="2"/>
    <m/>
    <m/>
    <x v="6"/>
    <m/>
    <m/>
  </r>
  <r>
    <d v="2022-08-31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arron"/>
    <s v="Kelli"/>
    <s v="Anne"/>
    <s v="M01040090"/>
    <x v="1"/>
    <s v="FIRST"/>
    <s v="Instructional I"/>
    <x v="21"/>
    <d v="2018-07-13T00:00:00"/>
    <d v="2022-08-01T00:00:00"/>
  </r>
  <r>
    <s v="Collins"/>
    <s v="Carissa"/>
    <s v="R"/>
    <s v="M01090862"/>
    <x v="0"/>
    <s v="FIRST"/>
    <s v="Instructional I"/>
    <x v="3"/>
    <d v="2022-05-07T00:00:00"/>
    <d v="2022-08-01T00:00:00"/>
  </r>
  <r>
    <s v="Connelly"/>
    <s v="Chelsea"/>
    <s v="Lynne"/>
    <s v="M01080375"/>
    <x v="1"/>
    <s v="FIRST"/>
    <s v="Endorsements"/>
    <x v="9"/>
    <d v="2022-08-05T00:00:00"/>
    <d v="2022-08-01T00:00:00"/>
  </r>
  <r>
    <s v="Francis"/>
    <s v="Micah"/>
    <s v="Helen Ruth"/>
    <s v="M01089120"/>
    <x v="0"/>
    <s v="FIRST"/>
    <s v="Instructional I"/>
    <x v="12"/>
    <d v="2022-05-07T00:00:00"/>
    <d v="2022-08-01T00:00:00"/>
  </r>
  <r>
    <s v="Krebs"/>
    <s v="Katherine"/>
    <s v="E"/>
    <s v="M00198593"/>
    <x v="1"/>
    <s v="FIRST"/>
    <s v="Endorsements"/>
    <x v="15"/>
    <d v="2020-08-14T00:00:00"/>
    <d v="2022-08-01T00:00:00"/>
  </r>
  <r>
    <s v="Pekarik"/>
    <s v="Kaitlyn"/>
    <s v="A"/>
    <s v="M01069920"/>
    <x v="0"/>
    <s v="FIRST"/>
    <s v="Instructional I"/>
    <x v="19"/>
    <d v="2022-05-07T00:00:00"/>
    <d v="2022-08-01T00:00:00"/>
  </r>
  <r>
    <s v="Rowan"/>
    <s v="Mia"/>
    <s v="E"/>
    <s v="M00837007"/>
    <x v="1"/>
    <s v="FIRST"/>
    <s v="Endorsements"/>
    <x v="9"/>
    <d v="2022-08-10T00:00:00"/>
    <d v="2022-08-01T00:00:00"/>
  </r>
  <r>
    <m/>
    <m/>
    <m/>
    <m/>
    <x v="2"/>
    <m/>
    <m/>
    <x v="6"/>
    <m/>
    <m/>
  </r>
  <r>
    <d v="2022-09-02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Altrichter"/>
    <s v="April"/>
    <s v="Nicole"/>
    <s v="M00404365"/>
    <x v="0"/>
    <s v="FIRST"/>
    <s v="Instructional I"/>
    <x v="21"/>
    <d v="2021-05-07T00:00:00"/>
    <d v="2022-08-01T00:00:00"/>
  </r>
  <r>
    <s v="Madonna"/>
    <s v="Sarah"/>
    <s v="Lynn"/>
    <s v="M01071736"/>
    <x v="0"/>
    <s v="FIRST"/>
    <s v="Instructional I"/>
    <x v="19"/>
    <d v="2022-05-07T00:00:00"/>
    <d v="2022-09-01T00:00:00"/>
  </r>
  <r>
    <s v="Muench"/>
    <s v="Patrick"/>
    <s v="Corrigan"/>
    <s v="M01066087"/>
    <x v="1"/>
    <s v="FIRST"/>
    <s v="Administrative I (Principle)"/>
    <x v="14"/>
    <d v="2022-05-07T00:00:00"/>
    <d v="2022-10-07T00:00:00"/>
  </r>
  <r>
    <s v="Stoner"/>
    <s v="Malinda"/>
    <s v="Beth"/>
    <s v="M00277920"/>
    <x v="0"/>
    <s v="FIRST"/>
    <s v="Instructional I"/>
    <x v="21"/>
    <d v="2009-08-16T00:00:00"/>
    <d v="2022-09-01T00:00:00"/>
  </r>
  <r>
    <m/>
    <m/>
    <m/>
    <m/>
    <x v="2"/>
    <m/>
    <m/>
    <x v="6"/>
    <m/>
    <m/>
  </r>
  <r>
    <d v="2022-09-07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Gasteiger"/>
    <s v="Stacy"/>
    <s v="Pierce"/>
    <s v="M01116308"/>
    <x v="1"/>
    <s v="FIRST"/>
    <s v="Endorsements"/>
    <x v="13"/>
    <d v="2022-05-07T00:00:00"/>
    <d v="2022-09-01T00:00:00"/>
  </r>
  <r>
    <s v="Posch"/>
    <s v="Ashleigh"/>
    <s v="Linn"/>
    <s v="M00358984"/>
    <x v="1"/>
    <s v="FIRST"/>
    <s v="Instructional I"/>
    <x v="21"/>
    <d v="2022-05-07T00:00:00"/>
    <d v="2022-09-01T00:00:00"/>
  </r>
  <r>
    <m/>
    <m/>
    <m/>
    <m/>
    <x v="2"/>
    <m/>
    <m/>
    <x v="6"/>
    <m/>
    <m/>
  </r>
  <r>
    <d v="2022-09-12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rown"/>
    <s v="Waylon"/>
    <m/>
    <s v="M01103136"/>
    <x v="1"/>
    <s v="FIRST"/>
    <s v="Instructional I"/>
    <x v="24"/>
    <d v="2022-05-07T00:00:00"/>
    <d v="2022-09-01T00:00:00"/>
  </r>
  <r>
    <m/>
    <m/>
    <m/>
    <m/>
    <x v="2"/>
    <m/>
    <m/>
    <x v="6"/>
    <m/>
    <m/>
  </r>
  <r>
    <d v="2022-09-20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Crosson"/>
    <s v="Ashlie"/>
    <s v="Jean"/>
    <s v="M01116403"/>
    <x v="1"/>
    <s v="FIRST"/>
    <s v="Endorsements"/>
    <x v="13"/>
    <d v="2022-05-07T00:00:00"/>
    <d v="2022-09-01T00:00:00"/>
  </r>
  <r>
    <s v="Cunningham"/>
    <s v="Jessica"/>
    <m/>
    <s v="M01090388"/>
    <x v="1"/>
    <s v="FIRST"/>
    <s v="Supervisor"/>
    <x v="18"/>
    <d v="2021-12-07T00:00:00"/>
    <m/>
  </r>
  <r>
    <s v="Stoltzfus"/>
    <s v="Megan"/>
    <s v="Rebecca"/>
    <s v="M01082021"/>
    <x v="0"/>
    <s v="FIRST"/>
    <s v="Instructional I"/>
    <x v="0"/>
    <d v="2021-12-12T00:00:00"/>
    <d v="2022-09-01T00:00:00"/>
  </r>
  <r>
    <m/>
    <m/>
    <m/>
    <m/>
    <x v="2"/>
    <m/>
    <m/>
    <x v="6"/>
    <m/>
    <m/>
  </r>
  <r>
    <d v="2022-10-04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Arnold"/>
    <s v="Emily"/>
    <s v="Marie"/>
    <s v="M00687135"/>
    <x v="1"/>
    <s v="FIRST"/>
    <s v="Instructional I"/>
    <x v="21"/>
    <d v="2022-07-08T00:00:00"/>
    <d v="2022-10-01T00:00:00"/>
  </r>
  <r>
    <s v="Graham"/>
    <s v="Elizabeth"/>
    <s v="Renee"/>
    <s v="M00218062"/>
    <x v="0"/>
    <s v="FIRST"/>
    <s v="Administrative I (Principle)"/>
    <x v="14"/>
    <d v="2019-12-15T00:00:00"/>
    <d v="2022-10-01T00:00:00"/>
  </r>
  <r>
    <s v="Mattiko"/>
    <s v="Christine"/>
    <s v="Claire"/>
    <s v="M00606896"/>
    <x v="1"/>
    <s v="FIRST"/>
    <s v="Endorsements"/>
    <x v="15"/>
    <d v="2022-12-11T00:00:00"/>
    <d v="2022-10-01T00:00:00"/>
  </r>
  <r>
    <s v="Steinmacher"/>
    <s v="Joseph"/>
    <s v="Gerard"/>
    <s v="M00396028"/>
    <x v="0"/>
    <s v="FIRST"/>
    <s v="Administrative I (Principle)"/>
    <x v="14"/>
    <d v="2022-05-10T00:00:00"/>
    <d v="2022-10-01T00:00:00"/>
  </r>
  <r>
    <m/>
    <m/>
    <m/>
    <m/>
    <x v="2"/>
    <m/>
    <m/>
    <x v="6"/>
    <m/>
    <m/>
  </r>
  <r>
    <d v="2022-10-20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Hofer"/>
    <s v="Lauren"/>
    <s v="Elizabeth"/>
    <s v="M01105813"/>
    <x v="1"/>
    <s v="FIRST"/>
    <s v="Instructional I"/>
    <x v="21"/>
    <d v="2022-08-12T00:00:00"/>
    <d v="2022-10-01T00:00:00"/>
  </r>
  <r>
    <m/>
    <m/>
    <m/>
    <m/>
    <x v="2"/>
    <m/>
    <m/>
    <x v="6"/>
    <m/>
    <m/>
  </r>
  <r>
    <d v="2022-10-21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Amity"/>
    <s v="Isabella"/>
    <s v="Maria"/>
    <s v="M01057330"/>
    <x v="1"/>
    <s v="FIRST"/>
    <s v="Instructional I"/>
    <x v="21"/>
    <d v="2018-08-01T00:00:00"/>
    <d v="2022-10-01T00:00:00"/>
  </r>
  <r>
    <m/>
    <m/>
    <m/>
    <m/>
    <x v="2"/>
    <m/>
    <m/>
    <x v="6"/>
    <m/>
    <m/>
  </r>
  <r>
    <d v="2022-10-24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Vasellas"/>
    <s v="Heather"/>
    <s v="Natasha"/>
    <s v="M00336125"/>
    <x v="0"/>
    <s v="FIRST"/>
    <s v="Instructional I"/>
    <x v="29"/>
    <d v="2012-12-16T00:00:00"/>
    <m/>
  </r>
  <r>
    <m/>
    <m/>
    <m/>
    <m/>
    <x v="2"/>
    <m/>
    <m/>
    <x v="6"/>
    <m/>
    <m/>
  </r>
  <r>
    <d v="2022-10-25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enton"/>
    <s v="Cortney"/>
    <m/>
    <s v="M01117028"/>
    <x v="1"/>
    <s v="FIRST"/>
    <s v="Education Specialist"/>
    <x v="8"/>
    <d v="2022-06-10T00:00:00"/>
    <d v="2022-11-01T00:00:00"/>
  </r>
  <r>
    <m/>
    <m/>
    <m/>
    <m/>
    <x v="2"/>
    <m/>
    <m/>
    <x v="6"/>
    <m/>
    <m/>
  </r>
  <r>
    <d v="2022-11-22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Garrett"/>
    <s v="Madeline"/>
    <s v="Eleni"/>
    <s v="M01069117"/>
    <x v="0"/>
    <s v="FIRST"/>
    <s v="Instructional I"/>
    <x v="0"/>
    <d v="2021-05-08T00:00:00"/>
    <d v="2022-11-01T00:00:00"/>
  </r>
  <r>
    <m/>
    <m/>
    <m/>
    <m/>
    <x v="2"/>
    <m/>
    <m/>
    <x v="6"/>
    <m/>
    <m/>
  </r>
  <r>
    <d v="2022-12-16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rose"/>
    <s v="Mackenzie"/>
    <s v="Kirtlyn"/>
    <s v="M01058763"/>
    <x v="0"/>
    <s v="FIRST"/>
    <s v="Instructional I"/>
    <x v="0"/>
    <d v="2022-12-11T00:00:00"/>
    <d v="2023-01-01T00:00:00"/>
  </r>
  <r>
    <s v="Brose"/>
    <s v="Mackenzie"/>
    <s v="Kirtlyn"/>
    <s v="M01058763"/>
    <x v="0"/>
    <s v="FIRST"/>
    <s v="Instructional I"/>
    <x v="1"/>
    <d v="2022-12-11T00:00:00"/>
    <d v="2023-01-01T00:00:00"/>
  </r>
  <r>
    <s v="Buscay"/>
    <s v="Lisa"/>
    <m/>
    <s v="M01104474"/>
    <x v="1"/>
    <s v="FIRST"/>
    <s v="Instructional I"/>
    <x v="0"/>
    <d v="2022-12-11T00:00:00"/>
    <d v="2022-12-01T00:00:00"/>
  </r>
  <r>
    <s v="Cordner"/>
    <s v="Samantha"/>
    <m/>
    <s v="M01072991"/>
    <x v="0"/>
    <s v="FIRST"/>
    <s v="Endorsements"/>
    <x v="9"/>
    <d v="2022-12-11T00:00:00"/>
    <m/>
  </r>
  <r>
    <s v="Cordner"/>
    <s v="Samantha"/>
    <m/>
    <s v="M01072991"/>
    <x v="0"/>
    <s v="FIRST"/>
    <s v="Instructional I"/>
    <x v="0"/>
    <d v="2022-12-11T00:00:00"/>
    <d v="2023-01-01T00:00:00"/>
  </r>
  <r>
    <s v="Dauterive"/>
    <s v="Kasey"/>
    <s v="Nicole"/>
    <s v="M01107018"/>
    <x v="1"/>
    <s v="FIRST"/>
    <s v="Instructional I"/>
    <x v="0"/>
    <d v="2022-12-11T00:00:00"/>
    <d v="2022-12-01T00:00:00"/>
  </r>
  <r>
    <s v="Davis"/>
    <s v="Kylie"/>
    <s v="Jane"/>
    <s v="M01070922"/>
    <x v="0"/>
    <s v="FIRST"/>
    <s v="Instructional I"/>
    <x v="0"/>
    <d v="2022-12-11T00:00:00"/>
    <d v="2023-01-01T00:00:00"/>
  </r>
  <r>
    <s v="Davis"/>
    <s v="Kylie"/>
    <s v="Jane"/>
    <s v="M01070922"/>
    <x v="0"/>
    <s v="FIRST"/>
    <s v="Instructional I"/>
    <x v="1"/>
    <d v="2022-12-11T00:00:00"/>
    <d v="2023-01-01T00:00:00"/>
  </r>
  <r>
    <s v="Fiorill"/>
    <s v="Heidi"/>
    <s v="A"/>
    <s v="M00858800"/>
    <x v="1"/>
    <s v="FIRST"/>
    <s v="Instructional I"/>
    <x v="0"/>
    <d v="2022-12-11T00:00:00"/>
    <m/>
  </r>
  <r>
    <s v="Girton"/>
    <s v="Calista"/>
    <s v="Morgan"/>
    <s v="M01059911"/>
    <x v="0"/>
    <s v="FIRST"/>
    <s v="Instructional I"/>
    <x v="0"/>
    <d v="2022-12-11T00:00:00"/>
    <m/>
  </r>
  <r>
    <s v="Girton"/>
    <s v="Calista"/>
    <s v="Morgan"/>
    <s v="M01059911"/>
    <x v="0"/>
    <s v="FIRST"/>
    <s v="Instructional I"/>
    <x v="1"/>
    <d v="2022-12-11T00:00:00"/>
    <m/>
  </r>
  <r>
    <s v="Grant"/>
    <s v="Amanda"/>
    <s v="Lynne"/>
    <s v="M01070764"/>
    <x v="0"/>
    <s v="FIRST"/>
    <s v="Instructional I"/>
    <x v="0"/>
    <d v="2022-12-11T00:00:00"/>
    <d v="2023-01-01T00:00:00"/>
  </r>
  <r>
    <s v="Grant"/>
    <s v="Amanda"/>
    <s v="Lynne"/>
    <s v="M01070764"/>
    <x v="0"/>
    <s v="FIRST"/>
    <s v="Instructional I"/>
    <x v="1"/>
    <d v="2022-12-11T00:00:00"/>
    <d v="2023-01-01T00:00:00"/>
  </r>
  <r>
    <s v="Gross"/>
    <s v="Leah"/>
    <s v="Noelle"/>
    <s v="M01093104"/>
    <x v="0"/>
    <s v="FIRST"/>
    <s v="Instructional I"/>
    <x v="0"/>
    <d v="2022-12-11T00:00:00"/>
    <d v="2023-01-01T00:00:00"/>
  </r>
  <r>
    <s v="Hebb"/>
    <s v="Peyton"/>
    <s v="Maelynn"/>
    <s v="M01109806"/>
    <x v="1"/>
    <s v="FIRST"/>
    <s v="Instructional I"/>
    <x v="0"/>
    <d v="2022-12-11T00:00:00"/>
    <d v="2022-12-01T00:00:00"/>
  </r>
  <r>
    <s v="Higgins"/>
    <s v="Alison"/>
    <s v="Noelle"/>
    <s v="M01073303"/>
    <x v="0"/>
    <s v="FIRST"/>
    <s v="Instructional I"/>
    <x v="0"/>
    <d v="2022-12-11T00:00:00"/>
    <d v="2023-01-01T00:00:00"/>
  </r>
  <r>
    <s v="Higgins"/>
    <s v="Alison"/>
    <s v="Noelle"/>
    <s v="M01073303"/>
    <x v="0"/>
    <s v="FIRST"/>
    <s v="Instructional I"/>
    <x v="1"/>
    <d v="2022-12-11T00:00:00"/>
    <d v="2023-01-01T00:00:00"/>
  </r>
  <r>
    <s v="Johnson"/>
    <s v="Chasity"/>
    <s v="Lynn"/>
    <s v="M01105186"/>
    <x v="0"/>
    <s v="FIRST"/>
    <s v="Instructional I"/>
    <x v="0"/>
    <d v="2022-12-11T00:00:00"/>
    <d v="2023-01-01T00:00:00"/>
  </r>
  <r>
    <s v="Jones"/>
    <s v="Alexander"/>
    <s v="Gregory"/>
    <s v="M01103495"/>
    <x v="1"/>
    <s v="FIRST"/>
    <s v="Instructional I"/>
    <x v="0"/>
    <d v="2022-12-11T00:00:00"/>
    <d v="2022-12-01T00:00:00"/>
  </r>
  <r>
    <s v="Jones"/>
    <s v="Kirstin"/>
    <m/>
    <s v="M01072027"/>
    <x v="0"/>
    <s v="FIRST"/>
    <s v="Instructional I"/>
    <x v="0"/>
    <d v="2022-12-11T00:00:00"/>
    <d v="2023-01-01T00:00:00"/>
  </r>
  <r>
    <s v="Jones"/>
    <s v="Kirstin"/>
    <m/>
    <s v="M01072027"/>
    <x v="0"/>
    <s v="FIRST"/>
    <s v="Instructional I"/>
    <x v="1"/>
    <d v="2022-12-11T00:00:00"/>
    <d v="2023-01-01T00:00:00"/>
  </r>
  <r>
    <s v="Keller"/>
    <s v="Tristyn"/>
    <s v="M"/>
    <s v="M01076820"/>
    <x v="1"/>
    <s v="FIRST"/>
    <s v="Instructional I"/>
    <x v="0"/>
    <d v="2022-12-11T00:00:00"/>
    <m/>
  </r>
  <r>
    <s v="Krnjaic"/>
    <s v="Sydney"/>
    <s v="Marie"/>
    <s v="M01071527"/>
    <x v="0"/>
    <s v="FIRST"/>
    <s v="Instructional I"/>
    <x v="0"/>
    <d v="2022-12-11T00:00:00"/>
    <d v="2023-01-01T00:00:00"/>
  </r>
  <r>
    <s v="Leclerc"/>
    <s v="Madison"/>
    <m/>
    <s v="M01091245"/>
    <x v="0"/>
    <s v="FIRST"/>
    <s v="Instructional I"/>
    <x v="0"/>
    <d v="2022-12-11T00:00:00"/>
    <d v="2023-01-01T00:00:00"/>
  </r>
  <r>
    <s v="Leclerc"/>
    <s v="Madison"/>
    <m/>
    <s v="M01091245"/>
    <x v="0"/>
    <s v="FIRST"/>
    <s v="Instructional I"/>
    <x v="1"/>
    <d v="2022-12-11T00:00:00"/>
    <d v="2023-01-01T00:00:00"/>
  </r>
  <r>
    <s v="Lefever"/>
    <s v="Taylor"/>
    <s v="A"/>
    <s v="M01071274"/>
    <x v="0"/>
    <s v="FIRST"/>
    <s v="Instructional I"/>
    <x v="0"/>
    <d v="2022-12-11T00:00:00"/>
    <d v="2023-01-01T00:00:00"/>
  </r>
  <r>
    <s v="Lefever"/>
    <s v="Taylor"/>
    <s v="A"/>
    <s v="M01071274"/>
    <x v="0"/>
    <s v="FIRST"/>
    <s v="Instructional I"/>
    <x v="1"/>
    <d v="2022-12-11T00:00:00"/>
    <d v="2023-01-01T00:00:00"/>
  </r>
  <r>
    <s v="Locke"/>
    <s v="Valerie"/>
    <s v="Elizabeth"/>
    <s v="M01105179"/>
    <x v="0"/>
    <s v="FIRST"/>
    <s v="Instructional I"/>
    <x v="0"/>
    <d v="2022-12-11T00:00:00"/>
    <m/>
  </r>
  <r>
    <s v="Luster"/>
    <s v="Sara"/>
    <s v="Catherine"/>
    <s v="M01073183"/>
    <x v="0"/>
    <s v="FIRST"/>
    <s v="Instructional I"/>
    <x v="0"/>
    <d v="2022-12-11T00:00:00"/>
    <d v="2022-12-01T00:00:00"/>
  </r>
  <r>
    <s v="Luster"/>
    <s v="Sara"/>
    <s v="Catherine"/>
    <s v="M01073183"/>
    <x v="0"/>
    <s v="FIRST"/>
    <s v="Instructional I"/>
    <x v="1"/>
    <d v="2022-12-11T00:00:00"/>
    <d v="2022-12-01T00:00:00"/>
  </r>
  <r>
    <s v="Maguire"/>
    <s v="Alina"/>
    <s v="Michelle"/>
    <s v="M01075337"/>
    <x v="0"/>
    <s v="FIRST"/>
    <s v="Instructional I"/>
    <x v="0"/>
    <d v="2022-12-11T00:00:00"/>
    <m/>
  </r>
  <r>
    <s v="Maguire"/>
    <s v="Alina"/>
    <s v="Michelle"/>
    <s v="M01075337"/>
    <x v="0"/>
    <s v="FIRST"/>
    <s v="Instructional I"/>
    <x v="1"/>
    <d v="2022-12-11T00:00:00"/>
    <m/>
  </r>
  <r>
    <s v="Mann"/>
    <s v="Larissa"/>
    <s v="Kay"/>
    <s v="M01074728"/>
    <x v="0"/>
    <s v="FIRST"/>
    <s v="Instructional I"/>
    <x v="0"/>
    <d v="2022-12-11T00:00:00"/>
    <d v="2023-01-01T00:00:00"/>
  </r>
  <r>
    <s v="McCullough"/>
    <s v="Courtney"/>
    <s v="Elizabeth"/>
    <s v="M01072257"/>
    <x v="0"/>
    <s v="FIRST"/>
    <s v="Instructional I"/>
    <x v="0"/>
    <d v="2022-12-11T00:00:00"/>
    <m/>
  </r>
  <r>
    <s v="McCullough"/>
    <s v="Courtney"/>
    <s v="Elizabeth"/>
    <s v="M01072257"/>
    <x v="0"/>
    <s v="FIRST"/>
    <s v="Instructional I"/>
    <x v="1"/>
    <d v="2022-12-11T00:00:00"/>
    <m/>
  </r>
  <r>
    <s v="McGough"/>
    <s v="Carrie"/>
    <s v="Ann"/>
    <s v="M00136687"/>
    <x v="1"/>
    <s v="FIRST"/>
    <s v="Instructional I"/>
    <x v="5"/>
    <d v="2022-12-11T00:00:00"/>
    <d v="2022-12-01T00:00:00"/>
  </r>
  <r>
    <s v="McPhillips"/>
    <s v="BreAnn"/>
    <s v="L"/>
    <s v="M01071771"/>
    <x v="0"/>
    <s v="FIRST"/>
    <s v="Instructional I"/>
    <x v="0"/>
    <d v="2022-12-11T00:00:00"/>
    <d v="2023-01-01T00:00:00"/>
  </r>
  <r>
    <s v="McPhillips"/>
    <s v="BreAnn"/>
    <s v="L"/>
    <s v="M01071771"/>
    <x v="0"/>
    <s v="FIRST"/>
    <s v="Instructional I"/>
    <x v="1"/>
    <d v="2022-12-11T00:00:00"/>
    <d v="2023-01-01T00:00:00"/>
  </r>
  <r>
    <s v="Merced"/>
    <s v="Isabella"/>
    <s v="Gabrielle"/>
    <s v="M01077720"/>
    <x v="0"/>
    <s v="FIRST"/>
    <s v="Instructional I"/>
    <x v="0"/>
    <d v="2022-12-11T00:00:00"/>
    <m/>
  </r>
  <r>
    <s v="Miller"/>
    <s v="Caitlin"/>
    <s v="Nicole"/>
    <s v="M01075243"/>
    <x v="0"/>
    <s v="FIRST"/>
    <s v="Instructional I"/>
    <x v="0"/>
    <d v="2022-12-11T00:00:00"/>
    <d v="2023-01-01T00:00:00"/>
  </r>
  <r>
    <s v="Miller"/>
    <s v="Caitlin"/>
    <s v="Nicole"/>
    <s v="M01075243"/>
    <x v="0"/>
    <s v="FIRST"/>
    <s v="Instructional I"/>
    <x v="1"/>
    <d v="2022-12-11T00:00:00"/>
    <m/>
  </r>
  <r>
    <s v="Morris"/>
    <s v="Joshua"/>
    <s v="Matthew"/>
    <s v="M01072411"/>
    <x v="0"/>
    <s v="FIRST"/>
    <s v="Instructional I"/>
    <x v="0"/>
    <d v="2022-12-11T00:00:00"/>
    <d v="2023-01-01T00:00:00"/>
  </r>
  <r>
    <s v="Morris"/>
    <s v="Joshua"/>
    <s v="Matthew"/>
    <s v="M01072411"/>
    <x v="0"/>
    <s v="FIRST"/>
    <s v="Instructional I"/>
    <x v="1"/>
    <d v="2022-12-11T00:00:00"/>
    <d v="2023-01-01T00:00:00"/>
  </r>
  <r>
    <s v="Orwig"/>
    <s v="Brittany"/>
    <s v="Claire"/>
    <s v="M01027281"/>
    <x v="0"/>
    <s v="FIRST"/>
    <s v="Instructional I"/>
    <x v="0"/>
    <d v="2022-12-11T00:00:00"/>
    <m/>
  </r>
  <r>
    <s v="Schoener"/>
    <s v="Megan"/>
    <s v="Rachel"/>
    <s v="M01092903"/>
    <x v="0"/>
    <s v="FIRST"/>
    <s v="Instructional I"/>
    <x v="0"/>
    <d v="2022-12-11T00:00:00"/>
    <m/>
  </r>
  <r>
    <s v="Shaffer"/>
    <s v="Megan"/>
    <s v="E"/>
    <s v="M00147213"/>
    <x v="1"/>
    <s v="FIRST"/>
    <s v="Instructional I"/>
    <x v="0"/>
    <d v="2022-12-11T00:00:00"/>
    <d v="2022-12-01T00:00:00"/>
  </r>
  <r>
    <s v="Wagner"/>
    <s v="Sydney"/>
    <s v="Nicole"/>
    <s v="M01105589"/>
    <x v="1"/>
    <s v="FIRST"/>
    <s v="Instructional I"/>
    <x v="0"/>
    <d v="2022-12-11T00:00:00"/>
    <d v="2023-01-01T00:00:00"/>
  </r>
  <r>
    <s v="Waskiewicz"/>
    <s v="David"/>
    <s v="J"/>
    <s v="M01070908"/>
    <x v="0"/>
    <s v="FIRST"/>
    <s v="Instructional I"/>
    <x v="0"/>
    <d v="2022-12-11T00:00:00"/>
    <d v="2023-01-01T00:00:00"/>
  </r>
  <r>
    <s v="Waskiewicz"/>
    <s v="David"/>
    <s v="J"/>
    <s v="M01070908"/>
    <x v="0"/>
    <s v="FIRST"/>
    <s v="Instructional I"/>
    <x v="1"/>
    <d v="2022-12-11T00:00:00"/>
    <d v="2023-01-01T00:00:00"/>
  </r>
  <r>
    <m/>
    <m/>
    <m/>
    <m/>
    <x v="2"/>
    <m/>
    <m/>
    <x v="6"/>
    <m/>
    <m/>
  </r>
  <r>
    <d v="2022-12-19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ramley"/>
    <s v="Virginia"/>
    <m/>
    <s v="M01089465"/>
    <x v="1"/>
    <s v="FIRST"/>
    <s v="Education Specialist"/>
    <x v="10"/>
    <d v="2022-12-11T00:00:00"/>
    <d v="2022-12-01T00:00:00"/>
  </r>
  <r>
    <s v="Brode"/>
    <s v="Christopher"/>
    <s v="Michael"/>
    <s v="M01046515"/>
    <x v="1"/>
    <s v="FIRST"/>
    <s v="Endorsements"/>
    <x v="9"/>
    <d v="2022-12-11T00:00:00"/>
    <d v="2022-12-01T00:00:00"/>
  </r>
  <r>
    <s v="Gratacos"/>
    <s v="Fernando"/>
    <s v="Javier"/>
    <s v="M01093734"/>
    <x v="0"/>
    <s v="FIRST"/>
    <s v="Instructional I"/>
    <x v="0"/>
    <d v="2022-12-11T00:00:00"/>
    <d v="2023-01-01T00:00:00"/>
  </r>
  <r>
    <s v="Jeter"/>
    <s v="Lawrance"/>
    <s v="Micheal Thomas"/>
    <s v="M01075139"/>
    <x v="0"/>
    <s v="FIRST"/>
    <s v="Instructional I"/>
    <x v="2"/>
    <d v="2022-12-11T00:00:00"/>
    <m/>
  </r>
  <r>
    <s v="Jeter"/>
    <s v="Lawrance"/>
    <s v="Micheal Thomas"/>
    <s v="M01075139"/>
    <x v="0"/>
    <s v="FIRST"/>
    <s v="Instructional I"/>
    <x v="5"/>
    <d v="2022-12-11T00:00:00"/>
    <m/>
  </r>
  <r>
    <s v="Kappen"/>
    <s v="Eloise"/>
    <s v="E"/>
    <s v="M01067376"/>
    <x v="1"/>
    <s v="FIRST"/>
    <s v="Instructional I"/>
    <x v="0"/>
    <d v="2022-12-11T00:00:00"/>
    <m/>
  </r>
  <r>
    <s v="McClelland"/>
    <s v="Alexandria"/>
    <s v="Leigh"/>
    <s v="M01073327"/>
    <x v="0"/>
    <s v="FIRST"/>
    <s v="Instructional I"/>
    <x v="0"/>
    <d v="2022-12-11T00:00:00"/>
    <m/>
  </r>
  <r>
    <s v="Nelson"/>
    <s v="Brianna"/>
    <s v="Nicole"/>
    <s v="M01075350"/>
    <x v="0"/>
    <s v="FIRST"/>
    <s v="Instructional I"/>
    <x v="0"/>
    <d v="2022-12-11T00:00:00"/>
    <m/>
  </r>
  <r>
    <s v="Nelson"/>
    <s v="Brianna"/>
    <s v="Nicole"/>
    <s v="M01075350"/>
    <x v="0"/>
    <s v="FIRST"/>
    <s v="Instructional I"/>
    <x v="1"/>
    <d v="2022-12-11T00:00:00"/>
    <m/>
  </r>
  <r>
    <s v="Ortiz"/>
    <s v="Matthew"/>
    <m/>
    <s v="M01097489"/>
    <x v="1"/>
    <s v="FIRST"/>
    <s v="Instructional I"/>
    <x v="0"/>
    <d v="2022-12-11T00:00:00"/>
    <m/>
  </r>
  <r>
    <s v="Page"/>
    <s v="Anna Marie"/>
    <m/>
    <s v="M01071379"/>
    <x v="0"/>
    <s v="FIRST"/>
    <s v="Instructional I"/>
    <x v="0"/>
    <d v="2022-12-11T00:00:00"/>
    <d v="2023-01-01T00:00:00"/>
  </r>
  <r>
    <s v="Page"/>
    <s v="Anna Marie"/>
    <m/>
    <s v="M01071379"/>
    <x v="0"/>
    <s v="FIRST"/>
    <s v="Instructional I"/>
    <x v="1"/>
    <d v="2022-12-11T00:00:00"/>
    <d v="2023-01-01T00:00:00"/>
  </r>
  <r>
    <s v="Perkins"/>
    <s v="Alyssa"/>
    <s v="Nicole"/>
    <s v="M00830362"/>
    <x v="1"/>
    <s v="FIRST"/>
    <s v="Instructional I"/>
    <x v="0"/>
    <d v="2022-12-11T00:00:00"/>
    <m/>
  </r>
  <r>
    <s v="Potts"/>
    <s v="Mckellah"/>
    <s v="N"/>
    <s v="M01116254"/>
    <x v="1"/>
    <s v="FIRST"/>
    <s v="Instructional I"/>
    <x v="0"/>
    <d v="2022-12-11T00:00:00"/>
    <m/>
  </r>
  <r>
    <s v="Renzi"/>
    <s v="Isabella"/>
    <s v="Hope"/>
    <s v="M01074015"/>
    <x v="0"/>
    <s v="FIRST"/>
    <s v="Instructional I"/>
    <x v="0"/>
    <d v="2022-12-11T00:00:00"/>
    <m/>
  </r>
  <r>
    <s v="Renzi"/>
    <s v="Isabella"/>
    <s v="Hope"/>
    <s v="M01074015"/>
    <x v="0"/>
    <s v="FIRST"/>
    <s v="Instructional I"/>
    <x v="1"/>
    <d v="2022-12-11T00:00:00"/>
    <m/>
  </r>
  <r>
    <s v="Rock"/>
    <s v="Kaitlyn"/>
    <s v="Elizabeth"/>
    <s v="M01075160"/>
    <x v="0"/>
    <s v="FIRST"/>
    <s v="Instructional I"/>
    <x v="0"/>
    <d v="2022-12-11T00:00:00"/>
    <m/>
  </r>
  <r>
    <s v="Rose"/>
    <s v="Hayley"/>
    <s v="Marie"/>
    <s v="M01070943"/>
    <x v="0"/>
    <s v="FIRST"/>
    <s v="Instructional I"/>
    <x v="0"/>
    <d v="2022-12-11T00:00:00"/>
    <m/>
  </r>
  <r>
    <s v="Rose"/>
    <s v="Hayley"/>
    <s v="Marie"/>
    <s v="M01070943"/>
    <x v="0"/>
    <s v="FIRST"/>
    <s v="Instructional I"/>
    <x v="1"/>
    <d v="2022-12-11T00:00:00"/>
    <m/>
  </r>
  <r>
    <s v="Sanders"/>
    <s v="Elizabeth"/>
    <s v="Michelle"/>
    <s v="M00341194"/>
    <x v="1"/>
    <s v="FIRST"/>
    <s v="Education Specialist"/>
    <x v="10"/>
    <d v="2022-12-11T00:00:00"/>
    <d v="2022-12-01T00:00:00"/>
  </r>
  <r>
    <s v="Segich"/>
    <s v="Marguerite"/>
    <s v="Rose"/>
    <s v="M01093324"/>
    <x v="1"/>
    <s v="FIRST"/>
    <s v="Instructional I"/>
    <x v="0"/>
    <d v="2022-12-11T00:00:00"/>
    <m/>
  </r>
  <r>
    <s v="Sheffy"/>
    <s v="Lauren"/>
    <s v="Alison"/>
    <s v="M00765869"/>
    <x v="1"/>
    <s v="FIRST"/>
    <s v="Instructional I"/>
    <x v="0"/>
    <d v="2022-12-11T00:00:00"/>
    <d v="2022-12-01T00:00:00"/>
  </r>
  <r>
    <s v="Shelleman"/>
    <s v="Alexis"/>
    <s v="Marie"/>
    <s v="M01074869"/>
    <x v="0"/>
    <s v="FIRST"/>
    <s v="Instructional I"/>
    <x v="0"/>
    <d v="2022-12-11T00:00:00"/>
    <m/>
  </r>
  <r>
    <s v="Spahr"/>
    <s v="Madisyn"/>
    <s v="M"/>
    <s v="M01075425"/>
    <x v="0"/>
    <s v="FIRST"/>
    <s v="Instructional I"/>
    <x v="0"/>
    <d v="2022-12-11T00:00:00"/>
    <m/>
  </r>
  <r>
    <s v="Taylor"/>
    <s v="Lauren"/>
    <s v="Renee"/>
    <s v="M01027423"/>
    <x v="1"/>
    <s v="FIRST"/>
    <s v="Instructional I"/>
    <x v="0"/>
    <d v="2022-12-11T00:00:00"/>
    <m/>
  </r>
  <r>
    <s v="Titzell"/>
    <s v="Kristin"/>
    <s v="Marie Evans"/>
    <s v="M01116774"/>
    <x v="1"/>
    <s v="FIRST"/>
    <s v="Instructional I"/>
    <x v="0"/>
    <d v="2022-12-11T00:00:00"/>
    <m/>
  </r>
  <r>
    <s v="VanOverbeke"/>
    <s v="Amanda"/>
    <s v="Nichole"/>
    <s v="M01091340"/>
    <x v="0"/>
    <s v="FIRST"/>
    <s v="Instructional I"/>
    <x v="0"/>
    <d v="2022-12-11T00:00:00"/>
    <d v="2023-01-01T00:00:00"/>
  </r>
  <r>
    <s v="VanOverbeke"/>
    <s v="Amanda"/>
    <s v="Nichole"/>
    <s v="M01091340"/>
    <x v="0"/>
    <s v="FIRST"/>
    <s v="Instructional I"/>
    <x v="1"/>
    <d v="2022-12-11T00:00:00"/>
    <d v="2023-01-01T00:00:00"/>
  </r>
  <r>
    <s v="Vaughen"/>
    <s v="Madison"/>
    <s v="Lynn"/>
    <s v="M01070134"/>
    <x v="0"/>
    <s v="FIRST"/>
    <s v="Instructional I"/>
    <x v="22"/>
    <d v="2022-12-11T00:00:00"/>
    <m/>
  </r>
  <r>
    <s v="Vaughen"/>
    <s v="Madison"/>
    <s v="Lynn"/>
    <s v="M01070134"/>
    <x v="0"/>
    <s v="FIRST"/>
    <s v="Instructional I"/>
    <x v="33"/>
    <d v="2022-12-11T00:00:00"/>
    <m/>
  </r>
  <r>
    <s v="Wetherington"/>
    <s v="Kelly"/>
    <s v="Marie"/>
    <s v="M01080082"/>
    <x v="0"/>
    <s v="FIRST"/>
    <s v="Instructional I"/>
    <x v="0"/>
    <d v="2022-12-11T00:00:00"/>
    <d v="2023-01-01T00:00:00"/>
  </r>
  <r>
    <s v="Williams"/>
    <s v="Lyric"/>
    <s v="Adora"/>
    <s v="M01075035"/>
    <x v="0"/>
    <s v="FIRST"/>
    <s v="Instructional I"/>
    <x v="0"/>
    <d v="2022-12-11T00:00:00"/>
    <d v="2023-01-01T00:00:00"/>
  </r>
  <r>
    <s v="Williams"/>
    <s v="Lyric"/>
    <s v="Adora"/>
    <s v="M01075035"/>
    <x v="0"/>
    <s v="FIRST"/>
    <s v="Instructional I"/>
    <x v="1"/>
    <d v="2022-12-11T00:00:00"/>
    <d v="2023-01-01T00:00:00"/>
  </r>
  <r>
    <s v="Winegar"/>
    <s v="Holly"/>
    <s v="Rose"/>
    <s v="M01072441"/>
    <x v="0"/>
    <s v="FIRST"/>
    <s v="Instructional I"/>
    <x v="0"/>
    <d v="2022-12-11T00:00:00"/>
    <d v="2023-01-01T00:00:00"/>
  </r>
  <r>
    <s v="Winegar"/>
    <s v="Holly"/>
    <s v="Rose"/>
    <s v="M01072441"/>
    <x v="0"/>
    <s v="FIRST"/>
    <s v="Instructional I"/>
    <x v="1"/>
    <d v="2022-12-11T00:00:00"/>
    <d v="2023-01-01T00:00:00"/>
  </r>
  <r>
    <s v="Zeplo"/>
    <s v="Autumn"/>
    <s v="Riley"/>
    <s v="M01089554"/>
    <x v="0"/>
    <s v="FIRST"/>
    <s v="Instructional I"/>
    <x v="0"/>
    <d v="2022-12-11T00:00:00"/>
    <m/>
  </r>
  <r>
    <m/>
    <m/>
    <m/>
    <m/>
    <x v="2"/>
    <m/>
    <m/>
    <x v="6"/>
    <m/>
    <m/>
  </r>
  <r>
    <d v="2022-12-20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Nieves"/>
    <s v="Lizmarie"/>
    <s v="D"/>
    <s v="M01039988"/>
    <x v="0"/>
    <s v="FIRST"/>
    <s v="Instructional I"/>
    <x v="0"/>
    <d v="2022-12-11T00:00:00"/>
    <m/>
  </r>
  <r>
    <s v="Perez"/>
    <s v="Ashley"/>
    <s v="Marie"/>
    <s v="M01043461"/>
    <x v="0"/>
    <s v="FIRST"/>
    <s v="Instructional I"/>
    <x v="0"/>
    <d v="2022-12-11T00:00:00"/>
    <m/>
  </r>
  <r>
    <s v="Pleger"/>
    <s v="Matthew"/>
    <s v="Robert"/>
    <s v="M01092565"/>
    <x v="0"/>
    <s v="FIRST"/>
    <s v="Instructional I"/>
    <x v="4"/>
    <d v="2022-05-07T00:00:00"/>
    <m/>
  </r>
  <r>
    <m/>
    <m/>
    <m/>
    <m/>
    <x v="2"/>
    <m/>
    <m/>
    <x v="6"/>
    <m/>
    <m/>
  </r>
  <r>
    <d v="2022-12-21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osworth"/>
    <s v="Delaney"/>
    <m/>
    <s v="M01071676"/>
    <x v="0"/>
    <s v="FIRST"/>
    <s v="Instructional I"/>
    <x v="0"/>
    <d v="2022-12-11T00:00:00"/>
    <m/>
  </r>
  <r>
    <s v="Flint"/>
    <s v="Caitlyn"/>
    <s v="R"/>
    <s v="M01041847"/>
    <x v="1"/>
    <s v="FIRST"/>
    <s v="Education Specialist"/>
    <x v="10"/>
    <d v="2022-12-11T00:00:00"/>
    <d v="2022-12-01T00:00:00"/>
  </r>
  <r>
    <s v="Goyette"/>
    <s v="Phillip"/>
    <s v="Thomas"/>
    <s v="M01072379"/>
    <x v="0"/>
    <s v="FIRST"/>
    <s v="Instructional I"/>
    <x v="29"/>
    <d v="2022-12-11T00:00:00"/>
    <d v="2023-01-01T00:00:00"/>
  </r>
  <r>
    <s v="Mock"/>
    <s v="Kaitlin"/>
    <m/>
    <s v="M00749564"/>
    <x v="1"/>
    <s v="FIRST"/>
    <s v="Education Specialist"/>
    <x v="10"/>
    <d v="2022-12-11T00:00:00"/>
    <m/>
  </r>
  <r>
    <s v="Zielinski"/>
    <s v="Jessica"/>
    <s v="Elizabeth"/>
    <s v="M00394527"/>
    <x v="1"/>
    <s v="FIRST"/>
    <s v="Program Specialist"/>
    <x v="34"/>
    <d v="2022-12-11T00:00:00"/>
    <m/>
  </r>
  <r>
    <m/>
    <m/>
    <m/>
    <m/>
    <x v="2"/>
    <m/>
    <m/>
    <x v="6"/>
    <m/>
    <m/>
  </r>
  <r>
    <d v="2022-12-22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Boyles"/>
    <s v="Emily"/>
    <s v="Rebecca"/>
    <s v="M01072159"/>
    <x v="0"/>
    <s v="FIRST"/>
    <s v="Instructional I"/>
    <x v="0"/>
    <d v="2022-12-11T00:00:00"/>
    <m/>
  </r>
  <r>
    <m/>
    <m/>
    <m/>
    <m/>
    <x v="2"/>
    <m/>
    <m/>
    <x v="6"/>
    <m/>
    <m/>
  </r>
  <r>
    <d v="2022-12-23T00:00:00"/>
    <m/>
    <m/>
    <m/>
    <x v="2"/>
    <m/>
    <m/>
    <x v="6"/>
    <m/>
    <m/>
  </r>
  <r>
    <s v="Last Name"/>
    <s v="First Name"/>
    <s v="MI"/>
    <s v="Id"/>
    <x v="3"/>
    <s v="First or Other Certification"/>
    <s v="Certif Type"/>
    <x v="7"/>
    <s v="Certif Date"/>
    <s v="PDE Proc Date"/>
  </r>
  <r>
    <s v="Howes"/>
    <s v="Haley"/>
    <s v="Marie"/>
    <s v="M01076732"/>
    <x v="0"/>
    <s v="FIRST"/>
    <s v="Instructional I"/>
    <x v="0"/>
    <d v="2022-12-11T00:00:00"/>
    <m/>
  </r>
  <r>
    <s v="Howes"/>
    <s v="Haley"/>
    <s v="Marie"/>
    <s v="M01076732"/>
    <x v="0"/>
    <s v="FIRST"/>
    <s v="Instructional I"/>
    <x v="1"/>
    <d v="2022-12-11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79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70" firstHeaderRow="0" firstDataRow="1" firstDataCol="1"/>
  <pivotFields count="10">
    <pivotField showAll="0"/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showAll="0"/>
    <pivotField axis="axisRow" showAll="0">
      <items count="30">
        <item x="18"/>
        <item x="7"/>
        <item x="6"/>
        <item x="22"/>
        <item x="20"/>
        <item x="14"/>
        <item x="19"/>
        <item x="13"/>
        <item x="21"/>
        <item x="23"/>
        <item x="8"/>
        <item x="25"/>
        <item x="26"/>
        <item x="10"/>
        <item x="17"/>
        <item x="3"/>
        <item x="4"/>
        <item x="0"/>
        <item x="12"/>
        <item x="1"/>
        <item x="28"/>
        <item x="24"/>
        <item x="11"/>
        <item x="16"/>
        <item x="27"/>
        <item x="9"/>
        <item x="15"/>
        <item x="2"/>
        <item x="5"/>
        <item t="default"/>
      </items>
    </pivotField>
    <pivotField dataField="1" showAll="0"/>
    <pivotField dataField="1" showAll="0"/>
  </pivotFields>
  <rowFields count="2">
    <field x="7"/>
    <field x="4"/>
  </rowFields>
  <rowItems count="67">
    <i>
      <x/>
    </i>
    <i r="1">
      <x v="2"/>
    </i>
    <i>
      <x v="1"/>
    </i>
    <i r="1">
      <x/>
    </i>
    <i r="1">
      <x v="2"/>
    </i>
    <i>
      <x v="2"/>
    </i>
    <i r="1">
      <x v="1"/>
    </i>
    <i>
      <x v="3"/>
    </i>
    <i r="1">
      <x/>
    </i>
    <i r="1">
      <x v="2"/>
    </i>
    <i>
      <x v="4"/>
    </i>
    <i r="1">
      <x/>
    </i>
    <i>
      <x v="5"/>
    </i>
    <i r="1">
      <x/>
    </i>
    <i r="1">
      <x v="2"/>
    </i>
    <i>
      <x v="6"/>
    </i>
    <i r="1">
      <x v="2"/>
    </i>
    <i>
      <x v="7"/>
    </i>
    <i r="1">
      <x/>
    </i>
    <i>
      <x v="8"/>
    </i>
    <i r="1">
      <x/>
    </i>
    <i>
      <x v="9"/>
    </i>
    <i r="1">
      <x v="2"/>
    </i>
    <i>
      <x v="10"/>
    </i>
    <i r="1">
      <x v="2"/>
    </i>
    <i>
      <x v="11"/>
    </i>
    <i r="1">
      <x v="2"/>
    </i>
    <i>
      <x v="12"/>
    </i>
    <i r="1">
      <x v="2"/>
    </i>
    <i>
      <x v="13"/>
    </i>
    <i r="1">
      <x v="2"/>
    </i>
    <i>
      <x v="14"/>
    </i>
    <i r="1">
      <x/>
    </i>
    <i r="1">
      <x v="2"/>
    </i>
    <i>
      <x v="15"/>
    </i>
    <i r="1">
      <x v="2"/>
    </i>
    <i>
      <x v="16"/>
    </i>
    <i r="1">
      <x/>
    </i>
    <i>
      <x v="17"/>
    </i>
    <i r="1">
      <x/>
    </i>
    <i r="1">
      <x v="2"/>
    </i>
    <i>
      <x v="18"/>
    </i>
    <i r="1">
      <x/>
    </i>
    <i>
      <x v="19"/>
    </i>
    <i r="1">
      <x/>
    </i>
    <i r="1">
      <x v="2"/>
    </i>
    <i>
      <x v="20"/>
    </i>
    <i r="1">
      <x/>
    </i>
    <i>
      <x v="21"/>
    </i>
    <i r="1">
      <x/>
    </i>
    <i>
      <x v="22"/>
    </i>
    <i r="1">
      <x/>
    </i>
    <i r="1">
      <x v="2"/>
    </i>
    <i>
      <x v="23"/>
    </i>
    <i r="1">
      <x v="2"/>
    </i>
    <i>
      <x v="24"/>
    </i>
    <i r="1">
      <x v="2"/>
    </i>
    <i>
      <x v="25"/>
    </i>
    <i r="1">
      <x/>
    </i>
    <i r="1">
      <x v="2"/>
    </i>
    <i>
      <x v="26"/>
    </i>
    <i r="1">
      <x/>
    </i>
    <i>
      <x v="27"/>
    </i>
    <i r="1">
      <x v="2"/>
    </i>
    <i>
      <x v="28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ertif Date" fld="8" subtotal="count" baseField="0" baseItem="0"/>
    <dataField name="Count of PDE Proc Date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791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97" firstHeaderRow="0" firstDataRow="1" firstDataCol="1"/>
  <pivotFields count="10">
    <pivotField showAll="0"/>
    <pivotField showAll="0"/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axis="axisRow" showAll="0">
      <items count="38">
        <item x="4"/>
        <item x="33"/>
        <item x="2"/>
        <item x="28"/>
        <item x="16"/>
        <item x="23"/>
        <item x="27"/>
        <item x="7"/>
        <item x="19"/>
        <item x="20"/>
        <item x="25"/>
        <item x="13"/>
        <item x="34"/>
        <item x="21"/>
        <item x="22"/>
        <item x="30"/>
        <item x="14"/>
        <item x="8"/>
        <item x="17"/>
        <item x="26"/>
        <item x="6"/>
        <item x="12"/>
        <item x="29"/>
        <item x="0"/>
        <item x="11"/>
        <item x="15"/>
        <item x="36"/>
        <item x="10"/>
        <item x="32"/>
        <item x="5"/>
        <item x="18"/>
        <item x="9"/>
        <item x="3"/>
        <item x="35"/>
        <item x="31"/>
        <item x="24"/>
        <item x="1"/>
        <item t="default"/>
      </items>
    </pivotField>
    <pivotField dataField="1" showAll="0"/>
    <pivotField dataField="1" showAll="0"/>
  </pivotFields>
  <rowFields count="2">
    <field x="7"/>
    <field x="4"/>
  </rowFields>
  <rowItems count="94">
    <i>
      <x/>
    </i>
    <i r="1">
      <x/>
    </i>
    <i r="1">
      <x v="2"/>
    </i>
    <i>
      <x v="1"/>
    </i>
    <i r="1">
      <x/>
    </i>
    <i r="1">
      <x v="2"/>
    </i>
    <i>
      <x v="2"/>
    </i>
    <i r="1">
      <x v="1"/>
    </i>
    <i>
      <x v="3"/>
    </i>
    <i r="1">
      <x/>
    </i>
    <i r="1">
      <x v="2"/>
    </i>
    <i>
      <x v="4"/>
    </i>
    <i r="1">
      <x/>
    </i>
    <i r="1">
      <x v="2"/>
    </i>
    <i>
      <x v="5"/>
    </i>
    <i r="1">
      <x v="2"/>
    </i>
    <i>
      <x v="6"/>
    </i>
    <i r="1">
      <x/>
    </i>
    <i r="1">
      <x v="2"/>
    </i>
    <i>
      <x v="7"/>
    </i>
    <i r="1">
      <x/>
    </i>
    <i r="1">
      <x v="2"/>
    </i>
    <i>
      <x v="8"/>
    </i>
    <i r="1">
      <x/>
    </i>
    <i r="1">
      <x v="2"/>
    </i>
    <i>
      <x v="9"/>
    </i>
    <i r="1">
      <x/>
    </i>
    <i r="1">
      <x v="2"/>
    </i>
    <i>
      <x v="10"/>
    </i>
    <i r="1">
      <x v="2"/>
    </i>
    <i>
      <x v="11"/>
    </i>
    <i r="1">
      <x/>
    </i>
    <i>
      <x v="12"/>
    </i>
    <i r="1">
      <x v="2"/>
    </i>
    <i>
      <x v="13"/>
    </i>
    <i r="1">
      <x v="2"/>
    </i>
    <i>
      <x v="14"/>
    </i>
    <i r="1">
      <x v="2"/>
    </i>
    <i>
      <x v="15"/>
    </i>
    <i r="1">
      <x v="2"/>
    </i>
    <i>
      <x v="16"/>
    </i>
    <i r="1">
      <x v="2"/>
    </i>
    <i>
      <x v="17"/>
    </i>
    <i r="1">
      <x/>
    </i>
    <i r="1">
      <x v="2"/>
    </i>
    <i>
      <x v="18"/>
    </i>
    <i r="1">
      <x/>
    </i>
    <i>
      <x v="19"/>
    </i>
    <i r="1">
      <x v="2"/>
    </i>
    <i>
      <x v="20"/>
    </i>
    <i r="1">
      <x v="2"/>
    </i>
    <i>
      <x v="21"/>
    </i>
    <i r="1">
      <x/>
    </i>
    <i r="1">
      <x v="2"/>
    </i>
    <i>
      <x v="22"/>
    </i>
    <i r="1">
      <x/>
    </i>
    <i r="1">
      <x v="2"/>
    </i>
    <i>
      <x v="23"/>
    </i>
    <i r="1">
      <x/>
    </i>
    <i r="1">
      <x v="2"/>
    </i>
    <i>
      <x v="24"/>
    </i>
    <i r="1">
      <x/>
    </i>
    <i>
      <x v="25"/>
    </i>
    <i r="1">
      <x/>
    </i>
    <i r="1">
      <x v="2"/>
    </i>
    <i>
      <x v="26"/>
    </i>
    <i r="1">
      <x/>
    </i>
    <i>
      <x v="27"/>
    </i>
    <i r="1">
      <x/>
    </i>
    <i>
      <x v="28"/>
    </i>
    <i r="1">
      <x/>
    </i>
    <i>
      <x v="29"/>
    </i>
    <i r="1">
      <x/>
    </i>
    <i r="1">
      <x v="2"/>
    </i>
    <i>
      <x v="30"/>
    </i>
    <i r="1">
      <x/>
    </i>
    <i r="1">
      <x v="2"/>
    </i>
    <i>
      <x v="31"/>
    </i>
    <i r="1">
      <x/>
    </i>
    <i r="1">
      <x v="2"/>
    </i>
    <i>
      <x v="32"/>
    </i>
    <i r="1">
      <x/>
    </i>
    <i r="1">
      <x v="2"/>
    </i>
    <i>
      <x v="33"/>
    </i>
    <i r="1">
      <x/>
    </i>
    <i>
      <x v="34"/>
    </i>
    <i r="1">
      <x/>
    </i>
    <i r="1">
      <x v="2"/>
    </i>
    <i>
      <x v="35"/>
    </i>
    <i r="1">
      <x/>
    </i>
    <i r="1">
      <x v="2"/>
    </i>
    <i>
      <x v="36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ertif Date" fld="8" subtotal="count" baseField="0" baseItem="0"/>
    <dataField name="Count of PDE Proc Date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791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88" firstHeaderRow="0" firstDataRow="1" firstDataCol="1"/>
  <pivotFields count="10"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axis="axisRow" showAll="0">
      <items count="36">
        <item x="8"/>
        <item x="4"/>
        <item x="3"/>
        <item x="26"/>
        <item x="19"/>
        <item x="27"/>
        <item x="31"/>
        <item x="14"/>
        <item x="17"/>
        <item x="30"/>
        <item x="32"/>
        <item x="6"/>
        <item x="18"/>
        <item x="9"/>
        <item x="11"/>
        <item x="20"/>
        <item x="28"/>
        <item x="24"/>
        <item x="12"/>
        <item x="23"/>
        <item x="15"/>
        <item x="0"/>
        <item x="16"/>
        <item x="13"/>
        <item x="34"/>
        <item x="33"/>
        <item x="22"/>
        <item x="7"/>
        <item x="29"/>
        <item x="5"/>
        <item x="1"/>
        <item x="21"/>
        <item x="10"/>
        <item x="25"/>
        <item x="2"/>
        <item t="default"/>
      </items>
    </pivotField>
    <pivotField dataField="1" showAll="0"/>
    <pivotField dataField="1" showAll="0"/>
  </pivotFields>
  <rowFields count="2">
    <field x="7"/>
    <field x="4"/>
  </rowFields>
  <rowItems count="85">
    <i>
      <x/>
    </i>
    <i r="1">
      <x/>
    </i>
    <i r="1">
      <x v="2"/>
    </i>
    <i>
      <x v="1"/>
    </i>
    <i r="1">
      <x/>
    </i>
    <i r="1">
      <x v="2"/>
    </i>
    <i>
      <x v="2"/>
    </i>
    <i r="1">
      <x v="1"/>
    </i>
    <i>
      <x v="3"/>
    </i>
    <i r="1">
      <x/>
    </i>
    <i r="1">
      <x v="2"/>
    </i>
    <i>
      <x v="4"/>
    </i>
    <i r="1">
      <x/>
    </i>
    <i r="1">
      <x v="2"/>
    </i>
    <i>
      <x v="5"/>
    </i>
    <i r="1">
      <x/>
    </i>
    <i>
      <x v="6"/>
    </i>
    <i r="1">
      <x/>
    </i>
    <i>
      <x v="7"/>
    </i>
    <i r="1">
      <x/>
    </i>
    <i r="1">
      <x v="2"/>
    </i>
    <i>
      <x v="8"/>
    </i>
    <i r="1">
      <x/>
    </i>
    <i>
      <x v="9"/>
    </i>
    <i r="1">
      <x/>
    </i>
    <i>
      <x v="10"/>
    </i>
    <i r="1">
      <x/>
    </i>
    <i>
      <x v="11"/>
    </i>
    <i r="1">
      <x v="2"/>
    </i>
    <i>
      <x v="12"/>
    </i>
    <i r="1">
      <x/>
    </i>
    <i>
      <x v="13"/>
    </i>
    <i r="1">
      <x v="2"/>
    </i>
    <i>
      <x v="14"/>
    </i>
    <i r="1">
      <x v="2"/>
    </i>
    <i>
      <x v="15"/>
    </i>
    <i r="1">
      <x/>
    </i>
    <i r="1">
      <x v="2"/>
    </i>
    <i>
      <x v="16"/>
    </i>
    <i r="1">
      <x v="2"/>
    </i>
    <i>
      <x v="17"/>
    </i>
    <i r="1">
      <x v="2"/>
    </i>
    <i>
      <x v="18"/>
    </i>
    <i r="1">
      <x/>
    </i>
    <i r="1">
      <x v="2"/>
    </i>
    <i>
      <x v="19"/>
    </i>
    <i r="1">
      <x v="2"/>
    </i>
    <i>
      <x v="20"/>
    </i>
    <i r="1">
      <x/>
    </i>
    <i r="1">
      <x v="2"/>
    </i>
    <i>
      <x v="21"/>
    </i>
    <i r="1">
      <x/>
    </i>
    <i r="1">
      <x v="2"/>
    </i>
    <i>
      <x v="22"/>
    </i>
    <i r="1">
      <x/>
    </i>
    <i>
      <x v="23"/>
    </i>
    <i r="1">
      <x/>
    </i>
    <i r="1">
      <x v="2"/>
    </i>
    <i>
      <x v="24"/>
    </i>
    <i r="1">
      <x/>
    </i>
    <i>
      <x v="25"/>
    </i>
    <i r="1">
      <x/>
    </i>
    <i>
      <x v="26"/>
    </i>
    <i r="1">
      <x/>
    </i>
    <i>
      <x v="27"/>
    </i>
    <i r="1">
      <x/>
    </i>
    <i r="1">
      <x v="2"/>
    </i>
    <i>
      <x v="28"/>
    </i>
    <i r="1">
      <x v="2"/>
    </i>
    <i>
      <x v="29"/>
    </i>
    <i r="1">
      <x/>
    </i>
    <i r="1">
      <x v="2"/>
    </i>
    <i>
      <x v="30"/>
    </i>
    <i r="1">
      <x/>
    </i>
    <i r="1">
      <x v="2"/>
    </i>
    <i>
      <x v="31"/>
    </i>
    <i r="1">
      <x/>
    </i>
    <i>
      <x v="32"/>
    </i>
    <i r="1">
      <x/>
    </i>
    <i r="1">
      <x v="2"/>
    </i>
    <i>
      <x v="33"/>
    </i>
    <i r="1">
      <x v="2"/>
    </i>
    <i>
      <x v="34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ertif Date" fld="8" subtotal="count" baseField="0" baseItem="0"/>
    <dataField name="Count of PDE Proc Date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6" cacheId="791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79" firstHeaderRow="0" firstDataRow="1" firstDataCol="1"/>
  <pivotFields count="10">
    <pivotField showAll="0"/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showAll="0"/>
    <pivotField axis="axisRow" showAll="0">
      <items count="32">
        <item x="16"/>
        <item x="24"/>
        <item x="10"/>
        <item x="23"/>
        <item x="27"/>
        <item x="28"/>
        <item x="14"/>
        <item x="6"/>
        <item x="19"/>
        <item x="15"/>
        <item x="12"/>
        <item x="25"/>
        <item x="5"/>
        <item x="26"/>
        <item x="30"/>
        <item x="20"/>
        <item x="4"/>
        <item x="13"/>
        <item x="0"/>
        <item x="17"/>
        <item x="8"/>
        <item x="3"/>
        <item x="11"/>
        <item x="21"/>
        <item x="22"/>
        <item x="7"/>
        <item x="1"/>
        <item x="29"/>
        <item x="2"/>
        <item x="18"/>
        <item x="9"/>
        <item t="default"/>
      </items>
    </pivotField>
    <pivotField dataField="1" showAll="0"/>
    <pivotField dataField="1" showAll="0"/>
  </pivotFields>
  <rowFields count="2">
    <field x="7"/>
    <field x="4"/>
  </rowFields>
  <rowItems count="76">
    <i>
      <x/>
    </i>
    <i r="1">
      <x/>
    </i>
    <i r="1">
      <x v="2"/>
    </i>
    <i>
      <x v="1"/>
    </i>
    <i r="1">
      <x/>
    </i>
    <i r="1">
      <x v="2"/>
    </i>
    <i>
      <x v="2"/>
    </i>
    <i r="1">
      <x v="1"/>
    </i>
    <i>
      <x v="3"/>
    </i>
    <i r="1">
      <x v="2"/>
    </i>
    <i>
      <x v="4"/>
    </i>
    <i r="1">
      <x/>
    </i>
    <i>
      <x v="5"/>
    </i>
    <i r="1">
      <x v="2"/>
    </i>
    <i>
      <x v="6"/>
    </i>
    <i r="1">
      <x/>
    </i>
    <i>
      <x v="7"/>
    </i>
    <i r="1">
      <x/>
    </i>
    <i r="1">
      <x v="2"/>
    </i>
    <i>
      <x v="8"/>
    </i>
    <i r="1">
      <x/>
    </i>
    <i r="1">
      <x v="2"/>
    </i>
    <i>
      <x v="9"/>
    </i>
    <i r="1">
      <x/>
    </i>
    <i>
      <x v="10"/>
    </i>
    <i r="1">
      <x/>
    </i>
    <i>
      <x v="11"/>
    </i>
    <i r="1">
      <x v="2"/>
    </i>
    <i>
      <x v="12"/>
    </i>
    <i r="1">
      <x v="2"/>
    </i>
    <i>
      <x v="13"/>
    </i>
    <i r="1">
      <x v="2"/>
    </i>
    <i>
      <x v="14"/>
    </i>
    <i r="1">
      <x v="2"/>
    </i>
    <i>
      <x v="15"/>
    </i>
    <i r="1">
      <x/>
    </i>
    <i r="1">
      <x v="2"/>
    </i>
    <i>
      <x v="16"/>
    </i>
    <i r="1">
      <x v="2"/>
    </i>
    <i>
      <x v="17"/>
    </i>
    <i r="1">
      <x/>
    </i>
    <i r="1">
      <x v="2"/>
    </i>
    <i>
      <x v="18"/>
    </i>
    <i r="1">
      <x/>
    </i>
    <i r="1">
      <x v="2"/>
    </i>
    <i>
      <x v="19"/>
    </i>
    <i r="1">
      <x/>
    </i>
    <i r="1">
      <x v="2"/>
    </i>
    <i>
      <x v="20"/>
    </i>
    <i r="1">
      <x/>
    </i>
    <i>
      <x v="21"/>
    </i>
    <i r="1">
      <x/>
    </i>
    <i>
      <x v="22"/>
    </i>
    <i r="1">
      <x/>
    </i>
    <i>
      <x v="23"/>
    </i>
    <i r="1">
      <x/>
    </i>
    <i r="1">
      <x v="2"/>
    </i>
    <i>
      <x v="24"/>
    </i>
    <i r="1">
      <x v="2"/>
    </i>
    <i>
      <x v="25"/>
    </i>
    <i r="1">
      <x/>
    </i>
    <i r="1">
      <x v="2"/>
    </i>
    <i>
      <x v="26"/>
    </i>
    <i r="1">
      <x/>
    </i>
    <i r="1">
      <x v="2"/>
    </i>
    <i>
      <x v="27"/>
    </i>
    <i r="1">
      <x/>
    </i>
    <i>
      <x v="28"/>
    </i>
    <i r="1">
      <x/>
    </i>
    <i r="1">
      <x v="2"/>
    </i>
    <i>
      <x v="29"/>
    </i>
    <i r="1">
      <x/>
    </i>
    <i r="1">
      <x v="2"/>
    </i>
    <i>
      <x v="30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ertif Date" fld="8" subtotal="count" baseField="0" baseItem="0"/>
    <dataField name="Count of PDE Proc Date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7" cacheId="79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84" firstHeaderRow="0" firstDataRow="1" firstDataCol="1"/>
  <pivotFields count="10">
    <pivotField showAll="0"/>
    <pivotField showAll="0"/>
    <pivotField showAll="0"/>
    <pivotField showAll="0"/>
    <pivotField axis="axisRow" showAll="0">
      <items count="6">
        <item x="4"/>
        <item x="0"/>
        <item x="3"/>
        <item x="1"/>
        <item x="2"/>
        <item t="default"/>
      </items>
    </pivotField>
    <pivotField showAll="0"/>
    <pivotField showAll="0"/>
    <pivotField axis="axisRow" showAll="0">
      <items count="32">
        <item x="22"/>
        <item x="20"/>
        <item x="6"/>
        <item x="24"/>
        <item x="30"/>
        <item x="16"/>
        <item x="10"/>
        <item x="2"/>
        <item x="11"/>
        <item x="29"/>
        <item x="8"/>
        <item x="17"/>
        <item x="15"/>
        <item x="21"/>
        <item x="18"/>
        <item x="26"/>
        <item x="27"/>
        <item x="25"/>
        <item x="9"/>
        <item x="4"/>
        <item x="12"/>
        <item x="14"/>
        <item x="0"/>
        <item x="28"/>
        <item x="23"/>
        <item x="19"/>
        <item x="3"/>
        <item x="1"/>
        <item x="7"/>
        <item x="13"/>
        <item x="5"/>
        <item t="default"/>
      </items>
    </pivotField>
    <pivotField dataField="1" showAll="0"/>
    <pivotField dataField="1" showAll="0"/>
  </pivotFields>
  <rowFields count="2">
    <field x="7"/>
    <field x="4"/>
  </rowFields>
  <rowItems count="81">
    <i>
      <x/>
    </i>
    <i r="1">
      <x v="1"/>
    </i>
    <i r="1">
      <x v="3"/>
    </i>
    <i>
      <x v="1"/>
    </i>
    <i r="1">
      <x v="1"/>
    </i>
    <i r="1">
      <x v="3"/>
    </i>
    <i>
      <x v="2"/>
    </i>
    <i r="1">
      <x v="2"/>
    </i>
    <i>
      <x v="3"/>
    </i>
    <i r="1">
      <x v="1"/>
    </i>
    <i r="1">
      <x v="3"/>
    </i>
    <i>
      <x v="4"/>
    </i>
    <i r="1">
      <x v="3"/>
    </i>
    <i>
      <x v="5"/>
    </i>
    <i r="1">
      <x v="1"/>
    </i>
    <i r="1">
      <x v="3"/>
    </i>
    <i>
      <x v="6"/>
    </i>
    <i r="1">
      <x/>
    </i>
    <i r="1">
      <x v="1"/>
    </i>
    <i r="1">
      <x v="3"/>
    </i>
    <i>
      <x v="7"/>
    </i>
    <i r="1">
      <x v="1"/>
    </i>
    <i r="1">
      <x v="3"/>
    </i>
    <i>
      <x v="8"/>
    </i>
    <i r="1">
      <x v="1"/>
    </i>
    <i>
      <x v="9"/>
    </i>
    <i r="1">
      <x v="1"/>
    </i>
    <i r="1">
      <x v="3"/>
    </i>
    <i>
      <x v="10"/>
    </i>
    <i r="1">
      <x v="1"/>
    </i>
    <i r="1">
      <x v="3"/>
    </i>
    <i>
      <x v="11"/>
    </i>
    <i r="1">
      <x v="3"/>
    </i>
    <i>
      <x v="12"/>
    </i>
    <i r="1">
      <x v="3"/>
    </i>
    <i>
      <x v="13"/>
    </i>
    <i r="1">
      <x v="3"/>
    </i>
    <i>
      <x v="14"/>
    </i>
    <i r="1">
      <x v="3"/>
    </i>
    <i>
      <x v="15"/>
    </i>
    <i r="1">
      <x v="1"/>
    </i>
    <i r="1">
      <x v="3"/>
    </i>
    <i>
      <x v="16"/>
    </i>
    <i r="1">
      <x v="3"/>
    </i>
    <i>
      <x v="17"/>
    </i>
    <i r="1">
      <x v="3"/>
    </i>
    <i>
      <x v="18"/>
    </i>
    <i r="1">
      <x v="1"/>
    </i>
    <i r="1">
      <x v="3"/>
    </i>
    <i>
      <x v="19"/>
    </i>
    <i r="1">
      <x v="1"/>
    </i>
    <i r="1">
      <x v="3"/>
    </i>
    <i>
      <x v="20"/>
    </i>
    <i r="1">
      <x v="1"/>
    </i>
    <i>
      <x v="21"/>
    </i>
    <i r="1">
      <x v="1"/>
    </i>
    <i r="1">
      <x v="3"/>
    </i>
    <i>
      <x v="22"/>
    </i>
    <i r="1">
      <x v="1"/>
    </i>
    <i>
      <x v="23"/>
    </i>
    <i r="1">
      <x v="1"/>
    </i>
    <i>
      <x v="24"/>
    </i>
    <i r="1">
      <x v="1"/>
    </i>
    <i r="1">
      <x v="3"/>
    </i>
    <i>
      <x v="25"/>
    </i>
    <i r="1">
      <x v="1"/>
    </i>
    <i r="1">
      <x v="3"/>
    </i>
    <i>
      <x v="26"/>
    </i>
    <i r="1">
      <x v="3"/>
    </i>
    <i>
      <x v="27"/>
    </i>
    <i r="1">
      <x v="1"/>
    </i>
    <i r="1">
      <x v="3"/>
    </i>
    <i>
      <x v="28"/>
    </i>
    <i r="1">
      <x v="1"/>
    </i>
    <i r="1">
      <x v="3"/>
    </i>
    <i>
      <x v="29"/>
    </i>
    <i r="1">
      <x v="1"/>
    </i>
    <i r="1">
      <x v="3"/>
    </i>
    <i>
      <x v="30"/>
    </i>
    <i r="1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ertif Date" fld="8" subtotal="count" baseField="0" baseItem="0"/>
    <dataField name="Count of PDE Proc Date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8" cacheId="792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84" firstHeaderRow="0" firstDataRow="1" firstDataCol="1"/>
  <pivotFields count="10">
    <pivotField showAll="0"/>
    <pivotField showAll="0"/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axis="axisRow" showAll="0">
      <items count="33">
        <item x="21"/>
        <item x="29"/>
        <item x="2"/>
        <item x="16"/>
        <item x="8"/>
        <item x="13"/>
        <item x="22"/>
        <item x="19"/>
        <item x="14"/>
        <item x="26"/>
        <item x="25"/>
        <item x="28"/>
        <item x="0"/>
        <item x="9"/>
        <item x="17"/>
        <item x="15"/>
        <item x="30"/>
        <item x="5"/>
        <item x="10"/>
        <item x="3"/>
        <item x="27"/>
        <item x="11"/>
        <item x="23"/>
        <item x="31"/>
        <item x="18"/>
        <item x="20"/>
        <item x="24"/>
        <item x="6"/>
        <item x="7"/>
        <item x="12"/>
        <item x="4"/>
        <item x="1"/>
        <item t="default"/>
      </items>
    </pivotField>
    <pivotField dataField="1" showAll="0"/>
    <pivotField dataField="1" showAll="0"/>
  </pivotFields>
  <rowFields count="2">
    <field x="7"/>
    <field x="4"/>
  </rowFields>
  <rowItems count="81">
    <i>
      <x/>
    </i>
    <i r="1">
      <x/>
    </i>
    <i r="1">
      <x v="2"/>
    </i>
    <i>
      <x v="1"/>
    </i>
    <i r="1">
      <x/>
    </i>
    <i r="1">
      <x v="2"/>
    </i>
    <i>
      <x v="2"/>
    </i>
    <i r="1">
      <x v="1"/>
    </i>
    <i>
      <x v="3"/>
    </i>
    <i r="1">
      <x/>
    </i>
    <i>
      <x v="4"/>
    </i>
    <i r="1">
      <x v="2"/>
    </i>
    <i>
      <x v="5"/>
    </i>
    <i r="1">
      <x/>
    </i>
    <i r="1">
      <x v="2"/>
    </i>
    <i>
      <x v="6"/>
    </i>
    <i r="1">
      <x/>
    </i>
    <i r="1">
      <x v="2"/>
    </i>
    <i>
      <x v="7"/>
    </i>
    <i r="1">
      <x/>
    </i>
    <i r="1">
      <x v="2"/>
    </i>
    <i>
      <x v="8"/>
    </i>
    <i r="1">
      <x/>
    </i>
    <i r="1">
      <x v="2"/>
    </i>
    <i>
      <x v="9"/>
    </i>
    <i r="1">
      <x v="2"/>
    </i>
    <i>
      <x v="10"/>
    </i>
    <i r="1">
      <x v="2"/>
    </i>
    <i>
      <x v="11"/>
    </i>
    <i r="1">
      <x v="2"/>
    </i>
    <i>
      <x v="12"/>
    </i>
    <i r="1">
      <x/>
    </i>
    <i>
      <x v="13"/>
    </i>
    <i r="1">
      <x/>
    </i>
    <i r="1">
      <x v="2"/>
    </i>
    <i>
      <x v="14"/>
    </i>
    <i r="1">
      <x v="2"/>
    </i>
    <i>
      <x v="15"/>
    </i>
    <i r="1">
      <x/>
    </i>
    <i r="1">
      <x v="2"/>
    </i>
    <i>
      <x v="16"/>
    </i>
    <i r="1">
      <x v="2"/>
    </i>
    <i>
      <x v="17"/>
    </i>
    <i r="1">
      <x/>
    </i>
    <i r="1">
      <x v="2"/>
    </i>
    <i>
      <x v="18"/>
    </i>
    <i r="1">
      <x/>
    </i>
    <i r="1">
      <x v="2"/>
    </i>
    <i>
      <x v="19"/>
    </i>
    <i r="1">
      <x/>
    </i>
    <i r="1">
      <x v="2"/>
    </i>
    <i>
      <x v="20"/>
    </i>
    <i r="1">
      <x v="2"/>
    </i>
    <i>
      <x v="21"/>
    </i>
    <i r="1">
      <x/>
    </i>
    <i>
      <x v="22"/>
    </i>
    <i r="1">
      <x/>
    </i>
    <i>
      <x v="23"/>
    </i>
    <i r="1">
      <x/>
    </i>
    <i>
      <x v="24"/>
    </i>
    <i r="1">
      <x/>
    </i>
    <i r="1">
      <x v="2"/>
    </i>
    <i>
      <x v="25"/>
    </i>
    <i r="1">
      <x/>
    </i>
    <i r="1">
      <x v="2"/>
    </i>
    <i>
      <x v="26"/>
    </i>
    <i r="1">
      <x v="2"/>
    </i>
    <i>
      <x v="27"/>
    </i>
    <i r="1">
      <x/>
    </i>
    <i r="1">
      <x v="2"/>
    </i>
    <i>
      <x v="28"/>
    </i>
    <i r="1">
      <x/>
    </i>
    <i>
      <x v="29"/>
    </i>
    <i r="1">
      <x/>
    </i>
    <i r="1">
      <x v="2"/>
    </i>
    <i>
      <x v="30"/>
    </i>
    <i r="1">
      <x/>
    </i>
    <i r="1">
      <x v="2"/>
    </i>
    <i>
      <x v="31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ertif Date" fld="8" subtotal="count" baseField="0" baseItem="0"/>
    <dataField name="Count of PDE Proc Date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9" cacheId="792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92" firstHeaderRow="0" firstDataRow="1" firstDataCol="1"/>
  <pivotFields count="10">
    <pivotField showAll="0"/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showAll="0"/>
    <pivotField axis="axisRow" showAll="0">
      <items count="36">
        <item x="22"/>
        <item x="3"/>
        <item x="7"/>
        <item x="16"/>
        <item x="29"/>
        <item x="10"/>
        <item x="4"/>
        <item x="34"/>
        <item x="31"/>
        <item x="26"/>
        <item x="13"/>
        <item x="27"/>
        <item x="25"/>
        <item x="28"/>
        <item x="23"/>
        <item x="12"/>
        <item x="19"/>
        <item x="15"/>
        <item x="0"/>
        <item x="14"/>
        <item x="21"/>
        <item x="32"/>
        <item x="8"/>
        <item x="30"/>
        <item x="20"/>
        <item x="17"/>
        <item x="2"/>
        <item x="24"/>
        <item x="33"/>
        <item x="5"/>
        <item x="1"/>
        <item x="18"/>
        <item x="9"/>
        <item x="11"/>
        <item x="6"/>
        <item t="default"/>
      </items>
    </pivotField>
    <pivotField dataField="1" showAll="0"/>
    <pivotField dataField="1" showAll="0"/>
  </pivotFields>
  <rowFields count="2">
    <field x="7"/>
    <field x="4"/>
  </rowFields>
  <rowItems count="89">
    <i>
      <x/>
    </i>
    <i r="1">
      <x/>
    </i>
    <i r="1">
      <x v="2"/>
    </i>
    <i>
      <x v="1"/>
    </i>
    <i r="1">
      <x/>
    </i>
    <i r="1">
      <x v="2"/>
    </i>
    <i>
      <x v="2"/>
    </i>
    <i r="1">
      <x v="1"/>
    </i>
    <i>
      <x v="3"/>
    </i>
    <i r="1">
      <x/>
    </i>
    <i>
      <x v="4"/>
    </i>
    <i r="1">
      <x/>
    </i>
    <i r="1">
      <x v="2"/>
    </i>
    <i>
      <x v="5"/>
    </i>
    <i r="1">
      <x/>
    </i>
    <i r="1">
      <x v="2"/>
    </i>
    <i>
      <x v="6"/>
    </i>
    <i r="1">
      <x/>
    </i>
    <i r="1">
      <x v="2"/>
    </i>
    <i>
      <x v="7"/>
    </i>
    <i r="1">
      <x/>
    </i>
    <i>
      <x v="8"/>
    </i>
    <i r="1">
      <x/>
    </i>
    <i r="1">
      <x v="2"/>
    </i>
    <i>
      <x v="9"/>
    </i>
    <i r="1">
      <x/>
    </i>
    <i r="1">
      <x v="2"/>
    </i>
    <i>
      <x v="10"/>
    </i>
    <i r="1">
      <x/>
    </i>
    <i r="1">
      <x v="2"/>
    </i>
    <i>
      <x v="11"/>
    </i>
    <i r="1">
      <x v="2"/>
    </i>
    <i>
      <x v="12"/>
    </i>
    <i r="1">
      <x v="2"/>
    </i>
    <i>
      <x v="13"/>
    </i>
    <i r="1">
      <x v="2"/>
    </i>
    <i>
      <x v="14"/>
    </i>
    <i r="1">
      <x v="2"/>
    </i>
    <i>
      <x v="15"/>
    </i>
    <i r="1">
      <x v="2"/>
    </i>
    <i>
      <x v="16"/>
    </i>
    <i r="1">
      <x v="2"/>
    </i>
    <i>
      <x v="17"/>
    </i>
    <i r="1">
      <x/>
    </i>
    <i r="1">
      <x v="2"/>
    </i>
    <i>
      <x v="18"/>
    </i>
    <i r="1">
      <x/>
    </i>
    <i r="1">
      <x v="2"/>
    </i>
    <i>
      <x v="19"/>
    </i>
    <i r="1">
      <x/>
    </i>
    <i r="1">
      <x v="2"/>
    </i>
    <i>
      <x v="20"/>
    </i>
    <i r="1">
      <x/>
    </i>
    <i r="1">
      <x v="2"/>
    </i>
    <i>
      <x v="21"/>
    </i>
    <i r="1">
      <x/>
    </i>
    <i>
      <x v="22"/>
    </i>
    <i r="1">
      <x/>
    </i>
    <i>
      <x v="23"/>
    </i>
    <i r="1">
      <x/>
    </i>
    <i>
      <x v="24"/>
    </i>
    <i r="1">
      <x/>
    </i>
    <i>
      <x v="25"/>
    </i>
    <i r="1">
      <x/>
    </i>
    <i>
      <x v="26"/>
    </i>
    <i r="1">
      <x/>
    </i>
    <i r="1">
      <x v="2"/>
    </i>
    <i>
      <x v="27"/>
    </i>
    <i r="1">
      <x/>
    </i>
    <i r="1">
      <x v="2"/>
    </i>
    <i>
      <x v="28"/>
    </i>
    <i r="1">
      <x v="2"/>
    </i>
    <i>
      <x v="29"/>
    </i>
    <i r="1">
      <x/>
    </i>
    <i r="1">
      <x v="2"/>
    </i>
    <i>
      <x v="30"/>
    </i>
    <i r="1">
      <x/>
    </i>
    <i r="1">
      <x v="2"/>
    </i>
    <i>
      <x v="31"/>
    </i>
    <i r="1">
      <x/>
    </i>
    <i r="1">
      <x v="2"/>
    </i>
    <i>
      <x v="32"/>
    </i>
    <i r="1">
      <x/>
    </i>
    <i r="1">
      <x v="2"/>
    </i>
    <i>
      <x v="33"/>
    </i>
    <i r="1">
      <x v="2"/>
    </i>
    <i>
      <x v="34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ertif Date" fld="8" subtotal="count" baseField="0" baseItem="0"/>
    <dataField name="Count of PDE Proc Date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13"/>
  <sheetViews>
    <sheetView topLeftCell="A3925" workbookViewId="0">
      <selection activeCell="C3939" sqref="C3939"/>
    </sheetView>
  </sheetViews>
  <sheetFormatPr defaultRowHeight="15"/>
  <cols>
    <col min="1" max="1" width="20" bestFit="1" customWidth="1"/>
    <col min="2" max="2" width="16.42578125" bestFit="1" customWidth="1"/>
    <col min="3" max="3" width="15.85546875" bestFit="1" customWidth="1"/>
    <col min="4" max="4" width="10.7109375" bestFit="1" customWidth="1"/>
    <col min="5" max="5" width="12.7109375" bestFit="1" customWidth="1"/>
    <col min="6" max="6" width="24.5703125" bestFit="1" customWidth="1"/>
    <col min="7" max="7" width="25.28515625" bestFit="1" customWidth="1"/>
    <col min="8" max="8" width="40.85546875" bestFit="1" customWidth="1"/>
    <col min="9" max="9" width="10.7109375" bestFit="1" customWidth="1"/>
    <col min="10" max="10" width="13.42578125" bestFit="1" customWidth="1"/>
  </cols>
  <sheetData>
    <row r="1" spans="1:10">
      <c r="A1" s="1">
        <v>42564</v>
      </c>
    </row>
    <row r="2" spans="1:10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s="1">
        <v>42497</v>
      </c>
      <c r="J3" s="1">
        <v>42552</v>
      </c>
    </row>
    <row r="4" spans="1:10">
      <c r="A4" t="s">
        <v>18</v>
      </c>
      <c r="B4" t="s">
        <v>19</v>
      </c>
      <c r="C4" t="s">
        <v>20</v>
      </c>
      <c r="D4" t="s">
        <v>21</v>
      </c>
      <c r="E4" t="s">
        <v>14</v>
      </c>
      <c r="F4" t="s">
        <v>22</v>
      </c>
      <c r="G4" t="s">
        <v>16</v>
      </c>
      <c r="H4" t="s">
        <v>23</v>
      </c>
      <c r="I4" s="1">
        <v>41037</v>
      </c>
    </row>
    <row r="5" spans="1:10">
      <c r="A5" t="s">
        <v>24</v>
      </c>
      <c r="B5" t="s">
        <v>25</v>
      </c>
      <c r="C5" t="s">
        <v>26</v>
      </c>
      <c r="D5" t="s">
        <v>27</v>
      </c>
      <c r="E5" t="s">
        <v>14</v>
      </c>
      <c r="F5" t="s">
        <v>15</v>
      </c>
      <c r="G5" t="s">
        <v>16</v>
      </c>
      <c r="H5" t="s">
        <v>28</v>
      </c>
      <c r="I5" s="1">
        <v>42230</v>
      </c>
      <c r="J5" s="1">
        <v>42552</v>
      </c>
    </row>
    <row r="6" spans="1:10">
      <c r="A6" t="s">
        <v>29</v>
      </c>
      <c r="B6" t="s">
        <v>30</v>
      </c>
      <c r="C6" t="s">
        <v>31</v>
      </c>
      <c r="D6" t="s">
        <v>32</v>
      </c>
      <c r="E6" t="s">
        <v>14</v>
      </c>
      <c r="F6" t="s">
        <v>15</v>
      </c>
      <c r="G6" t="s">
        <v>16</v>
      </c>
      <c r="H6" t="s">
        <v>28</v>
      </c>
      <c r="I6" s="1">
        <v>42351</v>
      </c>
      <c r="J6" s="1">
        <v>42552</v>
      </c>
    </row>
    <row r="7" spans="1:10">
      <c r="A7" t="s">
        <v>33</v>
      </c>
      <c r="B7" t="s">
        <v>34</v>
      </c>
      <c r="C7" t="s">
        <v>35</v>
      </c>
      <c r="D7" t="s">
        <v>36</v>
      </c>
      <c r="E7" t="s">
        <v>14</v>
      </c>
      <c r="F7" t="s">
        <v>15</v>
      </c>
      <c r="G7" t="s">
        <v>16</v>
      </c>
      <c r="H7" t="s">
        <v>37</v>
      </c>
      <c r="I7" s="1">
        <v>42497</v>
      </c>
      <c r="J7" s="1">
        <v>42552</v>
      </c>
    </row>
    <row r="8" spans="1:10">
      <c r="A8" t="s">
        <v>38</v>
      </c>
      <c r="B8" t="s">
        <v>39</v>
      </c>
      <c r="C8" t="s">
        <v>40</v>
      </c>
      <c r="D8" t="s">
        <v>41</v>
      </c>
      <c r="E8" t="s">
        <v>42</v>
      </c>
      <c r="F8" t="s">
        <v>22</v>
      </c>
      <c r="G8" t="s">
        <v>43</v>
      </c>
      <c r="H8" t="s">
        <v>44</v>
      </c>
      <c r="I8" s="1">
        <v>42524</v>
      </c>
      <c r="J8" s="1">
        <v>42552</v>
      </c>
    </row>
    <row r="10" spans="1:10">
      <c r="A10" s="1">
        <v>42573</v>
      </c>
    </row>
    <row r="11" spans="1:10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</row>
    <row r="12" spans="1:10">
      <c r="A12" t="s">
        <v>45</v>
      </c>
      <c r="B12" t="s">
        <v>46</v>
      </c>
      <c r="C12" t="s">
        <v>47</v>
      </c>
      <c r="D12" t="s">
        <v>48</v>
      </c>
      <c r="E12" t="s">
        <v>14</v>
      </c>
      <c r="F12" t="s">
        <v>15</v>
      </c>
      <c r="G12" t="s">
        <v>16</v>
      </c>
      <c r="H12" t="s">
        <v>17</v>
      </c>
      <c r="I12" s="1">
        <v>42497</v>
      </c>
      <c r="J12" s="1">
        <v>42795</v>
      </c>
    </row>
    <row r="14" spans="1:10">
      <c r="A14" s="1">
        <v>42583</v>
      </c>
    </row>
    <row r="15" spans="1:10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  <c r="J15" t="s">
        <v>9</v>
      </c>
    </row>
    <row r="16" spans="1:10">
      <c r="A16" t="s">
        <v>49</v>
      </c>
      <c r="B16" t="s">
        <v>50</v>
      </c>
      <c r="C16" t="s">
        <v>51</v>
      </c>
      <c r="D16" t="s">
        <v>52</v>
      </c>
      <c r="E16" t="s">
        <v>14</v>
      </c>
      <c r="F16" t="s">
        <v>15</v>
      </c>
      <c r="G16" t="s">
        <v>16</v>
      </c>
      <c r="H16" t="s">
        <v>53</v>
      </c>
      <c r="I16" s="1">
        <v>42497</v>
      </c>
      <c r="J16" s="1">
        <v>42583</v>
      </c>
    </row>
    <row r="17" spans="1:10">
      <c r="A17" t="s">
        <v>54</v>
      </c>
      <c r="B17" t="s">
        <v>55</v>
      </c>
      <c r="D17" t="s">
        <v>56</v>
      </c>
      <c r="E17" t="s">
        <v>14</v>
      </c>
      <c r="F17" t="s">
        <v>15</v>
      </c>
      <c r="G17" t="s">
        <v>16</v>
      </c>
      <c r="H17" t="s">
        <v>57</v>
      </c>
      <c r="I17" s="1">
        <v>42497</v>
      </c>
      <c r="J17" s="1">
        <v>43525</v>
      </c>
    </row>
    <row r="19" spans="1:10">
      <c r="A19" s="1">
        <v>42597</v>
      </c>
    </row>
    <row r="20" spans="1:10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7</v>
      </c>
      <c r="I20" t="s">
        <v>8</v>
      </c>
      <c r="J20" t="s">
        <v>9</v>
      </c>
    </row>
    <row r="21" spans="1:10">
      <c r="A21" t="s">
        <v>58</v>
      </c>
      <c r="B21" t="s">
        <v>59</v>
      </c>
      <c r="C21" t="s">
        <v>60</v>
      </c>
      <c r="D21" t="s">
        <v>61</v>
      </c>
      <c r="E21" t="s">
        <v>42</v>
      </c>
      <c r="F21" t="s">
        <v>15</v>
      </c>
      <c r="G21" t="s">
        <v>16</v>
      </c>
      <c r="H21" t="s">
        <v>53</v>
      </c>
      <c r="I21" s="1">
        <v>42561</v>
      </c>
      <c r="J21" s="1">
        <v>42583</v>
      </c>
    </row>
    <row r="22" spans="1:10">
      <c r="A22" t="s">
        <v>62</v>
      </c>
      <c r="B22" t="s">
        <v>63</v>
      </c>
      <c r="C22" t="s">
        <v>64</v>
      </c>
      <c r="D22" t="s">
        <v>65</v>
      </c>
      <c r="E22" t="s">
        <v>42</v>
      </c>
      <c r="F22" t="s">
        <v>22</v>
      </c>
      <c r="G22" t="s">
        <v>16</v>
      </c>
      <c r="H22" t="s">
        <v>66</v>
      </c>
      <c r="I22" s="1">
        <v>42499</v>
      </c>
      <c r="J22" s="1">
        <v>42583</v>
      </c>
    </row>
    <row r="24" spans="1:10">
      <c r="A24" s="1">
        <v>42599</v>
      </c>
    </row>
    <row r="25" spans="1:10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</row>
    <row r="26" spans="1:10">
      <c r="A26" t="s">
        <v>67</v>
      </c>
      <c r="B26" t="s">
        <v>68</v>
      </c>
      <c r="C26" t="s">
        <v>55</v>
      </c>
      <c r="D26" t="s">
        <v>69</v>
      </c>
      <c r="E26" t="s">
        <v>14</v>
      </c>
      <c r="F26" t="s">
        <v>15</v>
      </c>
      <c r="G26" t="s">
        <v>16</v>
      </c>
      <c r="H26" t="s">
        <v>70</v>
      </c>
      <c r="I26" s="1">
        <v>42524</v>
      </c>
      <c r="J26" s="1">
        <v>42583</v>
      </c>
    </row>
    <row r="28" spans="1:10">
      <c r="A28" s="1">
        <v>42600</v>
      </c>
    </row>
    <row r="29" spans="1:10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t="s">
        <v>6</v>
      </c>
      <c r="H29" t="s">
        <v>7</v>
      </c>
      <c r="I29" t="s">
        <v>8</v>
      </c>
      <c r="J29" t="s">
        <v>9</v>
      </c>
    </row>
    <row r="30" spans="1:10">
      <c r="A30" t="s">
        <v>71</v>
      </c>
      <c r="B30" t="s">
        <v>72</v>
      </c>
      <c r="D30" t="s">
        <v>73</v>
      </c>
      <c r="E30" t="s">
        <v>42</v>
      </c>
      <c r="F30" t="s">
        <v>15</v>
      </c>
      <c r="G30" t="s">
        <v>16</v>
      </c>
      <c r="H30" t="s">
        <v>74</v>
      </c>
      <c r="I30" s="1">
        <v>42587</v>
      </c>
      <c r="J30" s="1">
        <v>42583</v>
      </c>
    </row>
    <row r="32" spans="1:10">
      <c r="A32" s="1">
        <v>42603</v>
      </c>
    </row>
    <row r="33" spans="1:10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</row>
    <row r="34" spans="1:10">
      <c r="A34" t="s">
        <v>75</v>
      </c>
      <c r="B34" t="s">
        <v>76</v>
      </c>
      <c r="C34" t="s">
        <v>77</v>
      </c>
      <c r="D34" t="s">
        <v>78</v>
      </c>
      <c r="E34" t="s">
        <v>42</v>
      </c>
      <c r="F34" t="s">
        <v>22</v>
      </c>
      <c r="G34" t="s">
        <v>79</v>
      </c>
      <c r="H34" t="s">
        <v>80</v>
      </c>
      <c r="I34" s="1">
        <v>42526</v>
      </c>
      <c r="J34" s="1">
        <v>42583</v>
      </c>
    </row>
    <row r="35" spans="1:10">
      <c r="A35" t="s">
        <v>81</v>
      </c>
      <c r="B35" t="s">
        <v>82</v>
      </c>
      <c r="C35" t="s">
        <v>83</v>
      </c>
      <c r="D35" t="s">
        <v>84</v>
      </c>
      <c r="E35" t="s">
        <v>42</v>
      </c>
      <c r="F35" t="s">
        <v>22</v>
      </c>
      <c r="G35" t="s">
        <v>85</v>
      </c>
      <c r="H35" t="s">
        <v>86</v>
      </c>
      <c r="I35" s="1">
        <v>42580</v>
      </c>
      <c r="J35" s="1">
        <v>42583</v>
      </c>
    </row>
    <row r="36" spans="1:10">
      <c r="A36" t="s">
        <v>87</v>
      </c>
      <c r="B36" t="s">
        <v>88</v>
      </c>
      <c r="C36" t="s">
        <v>89</v>
      </c>
      <c r="D36" t="s">
        <v>90</v>
      </c>
      <c r="E36" t="s">
        <v>42</v>
      </c>
      <c r="F36" t="s">
        <v>22</v>
      </c>
      <c r="G36" t="s">
        <v>85</v>
      </c>
      <c r="H36" t="s">
        <v>86</v>
      </c>
      <c r="I36" s="1">
        <v>42576</v>
      </c>
      <c r="J36" s="1">
        <v>42583</v>
      </c>
    </row>
    <row r="37" spans="1:10">
      <c r="A37" t="s">
        <v>91</v>
      </c>
      <c r="B37" t="s">
        <v>92</v>
      </c>
      <c r="C37" t="s">
        <v>93</v>
      </c>
      <c r="D37" t="s">
        <v>94</v>
      </c>
      <c r="E37" t="s">
        <v>42</v>
      </c>
      <c r="F37" t="s">
        <v>22</v>
      </c>
      <c r="G37" t="s">
        <v>85</v>
      </c>
      <c r="H37" t="s">
        <v>86</v>
      </c>
      <c r="I37" s="1">
        <v>42580</v>
      </c>
      <c r="J37" s="1">
        <v>42583</v>
      </c>
    </row>
    <row r="38" spans="1:10">
      <c r="A38" t="s">
        <v>95</v>
      </c>
      <c r="B38" t="s">
        <v>92</v>
      </c>
      <c r="C38" t="s">
        <v>96</v>
      </c>
      <c r="D38" t="s">
        <v>97</v>
      </c>
      <c r="E38" t="s">
        <v>14</v>
      </c>
      <c r="F38" t="s">
        <v>15</v>
      </c>
      <c r="G38" t="s">
        <v>98</v>
      </c>
      <c r="H38" t="s">
        <v>99</v>
      </c>
      <c r="J38" s="1">
        <v>42644</v>
      </c>
    </row>
    <row r="40" spans="1:10">
      <c r="A40" s="1">
        <v>42608</v>
      </c>
    </row>
    <row r="41" spans="1:10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H41" t="s">
        <v>7</v>
      </c>
      <c r="I41" t="s">
        <v>8</v>
      </c>
      <c r="J41" t="s">
        <v>9</v>
      </c>
    </row>
    <row r="42" spans="1:10">
      <c r="A42" t="s">
        <v>100</v>
      </c>
      <c r="B42" t="s">
        <v>101</v>
      </c>
      <c r="C42" t="s">
        <v>102</v>
      </c>
      <c r="D42" t="s">
        <v>103</v>
      </c>
      <c r="E42" t="s">
        <v>42</v>
      </c>
      <c r="F42" t="s">
        <v>15</v>
      </c>
      <c r="G42" t="s">
        <v>85</v>
      </c>
      <c r="H42" t="s">
        <v>86</v>
      </c>
      <c r="I42" s="1">
        <v>42503</v>
      </c>
      <c r="J42" s="1">
        <v>42522</v>
      </c>
    </row>
    <row r="43" spans="1:10">
      <c r="A43" t="s">
        <v>10</v>
      </c>
      <c r="B43" t="s">
        <v>104</v>
      </c>
      <c r="C43" t="s">
        <v>105</v>
      </c>
      <c r="D43" t="s">
        <v>106</v>
      </c>
      <c r="E43" t="s">
        <v>42</v>
      </c>
      <c r="F43" t="s">
        <v>22</v>
      </c>
      <c r="G43" t="s">
        <v>85</v>
      </c>
      <c r="H43" t="s">
        <v>86</v>
      </c>
      <c r="I43" s="1">
        <v>42583</v>
      </c>
      <c r="J43" s="1">
        <v>42583</v>
      </c>
    </row>
    <row r="44" spans="1:10">
      <c r="A44" t="s">
        <v>107</v>
      </c>
      <c r="B44" t="s">
        <v>108</v>
      </c>
      <c r="C44" t="s">
        <v>109</v>
      </c>
      <c r="D44" t="s">
        <v>110</v>
      </c>
      <c r="E44" t="s">
        <v>14</v>
      </c>
      <c r="F44" t="s">
        <v>15</v>
      </c>
      <c r="G44" t="s">
        <v>16</v>
      </c>
      <c r="H44" t="s">
        <v>74</v>
      </c>
      <c r="I44" s="1">
        <v>42351</v>
      </c>
      <c r="J44" s="1">
        <v>42583</v>
      </c>
    </row>
    <row r="45" spans="1:10">
      <c r="A45" t="s">
        <v>111</v>
      </c>
      <c r="B45" t="s">
        <v>112</v>
      </c>
      <c r="C45" t="s">
        <v>40</v>
      </c>
      <c r="D45" t="s">
        <v>113</v>
      </c>
      <c r="E45" t="s">
        <v>42</v>
      </c>
      <c r="F45" t="s">
        <v>22</v>
      </c>
      <c r="G45" t="s">
        <v>43</v>
      </c>
      <c r="H45" t="s">
        <v>114</v>
      </c>
      <c r="I45" s="1">
        <v>42499</v>
      </c>
      <c r="J45" s="1">
        <v>42583</v>
      </c>
    </row>
    <row r="46" spans="1:10">
      <c r="A46" t="s">
        <v>115</v>
      </c>
      <c r="B46" t="s">
        <v>116</v>
      </c>
      <c r="C46" t="s">
        <v>117</v>
      </c>
      <c r="D46" t="s">
        <v>118</v>
      </c>
      <c r="E46" t="s">
        <v>14</v>
      </c>
      <c r="F46" t="s">
        <v>15</v>
      </c>
      <c r="G46" t="s">
        <v>16</v>
      </c>
      <c r="H46" t="s">
        <v>74</v>
      </c>
      <c r="I46" s="1">
        <v>42497</v>
      </c>
      <c r="J46" s="1">
        <v>42583</v>
      </c>
    </row>
    <row r="47" spans="1:10">
      <c r="A47" t="s">
        <v>119</v>
      </c>
      <c r="B47" t="s">
        <v>120</v>
      </c>
      <c r="D47" t="s">
        <v>121</v>
      </c>
      <c r="E47" t="s">
        <v>14</v>
      </c>
      <c r="F47" t="s">
        <v>15</v>
      </c>
      <c r="G47" t="s">
        <v>16</v>
      </c>
      <c r="H47" t="s">
        <v>28</v>
      </c>
      <c r="I47" s="1">
        <v>42497</v>
      </c>
      <c r="J47" s="1">
        <v>42583</v>
      </c>
    </row>
    <row r="48" spans="1:10">
      <c r="A48" t="s">
        <v>122</v>
      </c>
      <c r="B48" t="s">
        <v>123</v>
      </c>
      <c r="C48" t="s">
        <v>12</v>
      </c>
      <c r="D48" t="s">
        <v>124</v>
      </c>
      <c r="E48" t="s">
        <v>14</v>
      </c>
      <c r="F48" t="s">
        <v>15</v>
      </c>
      <c r="G48" t="s">
        <v>16</v>
      </c>
      <c r="H48" t="s">
        <v>17</v>
      </c>
      <c r="I48" s="1">
        <v>42497</v>
      </c>
      <c r="J48" s="1">
        <v>42583</v>
      </c>
    </row>
    <row r="49" spans="1:10">
      <c r="A49" t="s">
        <v>125</v>
      </c>
      <c r="B49" t="s">
        <v>126</v>
      </c>
      <c r="C49" t="s">
        <v>127</v>
      </c>
      <c r="D49" t="s">
        <v>128</v>
      </c>
      <c r="E49" t="s">
        <v>42</v>
      </c>
      <c r="F49" t="s">
        <v>22</v>
      </c>
      <c r="G49" t="s">
        <v>85</v>
      </c>
      <c r="H49" t="s">
        <v>86</v>
      </c>
      <c r="I49" s="1">
        <v>42580</v>
      </c>
      <c r="J49" s="1">
        <v>42583</v>
      </c>
    </row>
    <row r="50" spans="1:10">
      <c r="A50" t="s">
        <v>129</v>
      </c>
      <c r="B50" t="s">
        <v>130</v>
      </c>
      <c r="C50" t="s">
        <v>131</v>
      </c>
      <c r="D50" t="s">
        <v>132</v>
      </c>
      <c r="E50" t="s">
        <v>14</v>
      </c>
      <c r="F50" t="s">
        <v>15</v>
      </c>
      <c r="G50" t="s">
        <v>16</v>
      </c>
      <c r="H50" t="s">
        <v>133</v>
      </c>
      <c r="I50" s="1">
        <v>42497</v>
      </c>
      <c r="J50" s="1">
        <v>42583</v>
      </c>
    </row>
    <row r="51" spans="1:10">
      <c r="A51" t="s">
        <v>134</v>
      </c>
      <c r="B51" t="s">
        <v>104</v>
      </c>
      <c r="C51" t="s">
        <v>135</v>
      </c>
      <c r="D51" t="s">
        <v>136</v>
      </c>
      <c r="E51" t="s">
        <v>42</v>
      </c>
      <c r="F51" t="s">
        <v>22</v>
      </c>
      <c r="G51" t="s">
        <v>16</v>
      </c>
      <c r="H51" t="s">
        <v>23</v>
      </c>
      <c r="I51" s="1">
        <v>42580</v>
      </c>
      <c r="J51" s="1">
        <v>42583</v>
      </c>
    </row>
    <row r="53" spans="1:10">
      <c r="A53" s="1">
        <v>42611</v>
      </c>
    </row>
    <row r="54" spans="1:10">
      <c r="A54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7</v>
      </c>
      <c r="I54" t="s">
        <v>8</v>
      </c>
      <c r="J54" t="s">
        <v>9</v>
      </c>
    </row>
    <row r="55" spans="1:10">
      <c r="A55" t="s">
        <v>137</v>
      </c>
      <c r="B55" t="s">
        <v>88</v>
      </c>
      <c r="D55" t="s">
        <v>138</v>
      </c>
      <c r="E55" t="s">
        <v>42</v>
      </c>
      <c r="F55" t="s">
        <v>22</v>
      </c>
      <c r="G55" t="s">
        <v>16</v>
      </c>
      <c r="H55" t="s">
        <v>23</v>
      </c>
      <c r="I55" s="1">
        <v>42577</v>
      </c>
      <c r="J55" s="1">
        <v>42583</v>
      </c>
    </row>
    <row r="56" spans="1:10">
      <c r="A56" t="s">
        <v>139</v>
      </c>
      <c r="B56" t="s">
        <v>140</v>
      </c>
      <c r="C56" t="s">
        <v>141</v>
      </c>
      <c r="D56" t="s">
        <v>142</v>
      </c>
      <c r="E56" t="s">
        <v>42</v>
      </c>
      <c r="F56" t="s">
        <v>22</v>
      </c>
      <c r="G56" t="s">
        <v>16</v>
      </c>
      <c r="H56" t="s">
        <v>143</v>
      </c>
      <c r="I56" s="1">
        <v>42134</v>
      </c>
      <c r="J56" s="1">
        <v>42767</v>
      </c>
    </row>
    <row r="57" spans="1:10">
      <c r="A57" t="s">
        <v>144</v>
      </c>
      <c r="B57" t="s">
        <v>145</v>
      </c>
      <c r="C57" t="s">
        <v>146</v>
      </c>
      <c r="D57" t="s">
        <v>147</v>
      </c>
      <c r="E57" t="s">
        <v>42</v>
      </c>
      <c r="F57" t="s">
        <v>22</v>
      </c>
      <c r="G57" t="s">
        <v>16</v>
      </c>
      <c r="H57" t="s">
        <v>23</v>
      </c>
      <c r="I57" s="1">
        <v>42496</v>
      </c>
      <c r="J57" s="1">
        <v>42583</v>
      </c>
    </row>
    <row r="58" spans="1:10">
      <c r="A58" t="s">
        <v>148</v>
      </c>
      <c r="B58" t="s">
        <v>149</v>
      </c>
      <c r="C58" t="s">
        <v>96</v>
      </c>
      <c r="D58" t="s">
        <v>150</v>
      </c>
      <c r="E58" t="s">
        <v>42</v>
      </c>
      <c r="F58" t="s">
        <v>22</v>
      </c>
      <c r="G58" t="s">
        <v>16</v>
      </c>
      <c r="H58" t="s">
        <v>23</v>
      </c>
      <c r="I58" s="1">
        <v>41041</v>
      </c>
      <c r="J58" s="1">
        <v>42795</v>
      </c>
    </row>
    <row r="59" spans="1:10">
      <c r="A59" t="s">
        <v>26</v>
      </c>
      <c r="B59" t="s">
        <v>151</v>
      </c>
      <c r="C59" t="s">
        <v>31</v>
      </c>
      <c r="D59" t="s">
        <v>152</v>
      </c>
      <c r="E59" t="s">
        <v>42</v>
      </c>
      <c r="F59" t="s">
        <v>22</v>
      </c>
      <c r="G59" t="s">
        <v>79</v>
      </c>
      <c r="H59" t="s">
        <v>80</v>
      </c>
      <c r="I59" s="1">
        <v>41866</v>
      </c>
      <c r="J59" s="1">
        <v>42583</v>
      </c>
    </row>
    <row r="60" spans="1:10">
      <c r="A60" t="s">
        <v>153</v>
      </c>
      <c r="B60" t="s">
        <v>154</v>
      </c>
      <c r="C60" t="s">
        <v>155</v>
      </c>
      <c r="D60" t="s">
        <v>156</v>
      </c>
      <c r="E60" t="s">
        <v>42</v>
      </c>
      <c r="F60" t="s">
        <v>22</v>
      </c>
      <c r="G60" t="s">
        <v>16</v>
      </c>
      <c r="H60" t="s">
        <v>23</v>
      </c>
      <c r="I60" s="1">
        <v>42501</v>
      </c>
      <c r="J60" s="1">
        <v>42583</v>
      </c>
    </row>
    <row r="61" spans="1:10">
      <c r="A61" t="s">
        <v>157</v>
      </c>
      <c r="B61" t="s">
        <v>158</v>
      </c>
      <c r="C61" t="s">
        <v>40</v>
      </c>
      <c r="D61" t="s">
        <v>159</v>
      </c>
      <c r="E61" t="s">
        <v>42</v>
      </c>
      <c r="F61" t="s">
        <v>22</v>
      </c>
      <c r="G61" t="s">
        <v>16</v>
      </c>
      <c r="H61" t="s">
        <v>23</v>
      </c>
      <c r="I61" s="1">
        <v>42496</v>
      </c>
      <c r="J61" s="1">
        <v>42583</v>
      </c>
    </row>
    <row r="63" spans="1:10">
      <c r="A63" s="1">
        <v>42627</v>
      </c>
    </row>
    <row r="64" spans="1:10">
      <c r="A64" t="s">
        <v>0</v>
      </c>
      <c r="B64" t="s">
        <v>1</v>
      </c>
      <c r="C64" t="s">
        <v>2</v>
      </c>
      <c r="D64" t="s">
        <v>3</v>
      </c>
      <c r="E64" t="s">
        <v>4</v>
      </c>
      <c r="F64" t="s">
        <v>5</v>
      </c>
      <c r="G64" t="s">
        <v>6</v>
      </c>
      <c r="H64" t="s">
        <v>7</v>
      </c>
      <c r="I64" t="s">
        <v>8</v>
      </c>
      <c r="J64" t="s">
        <v>9</v>
      </c>
    </row>
    <row r="65" spans="1:10">
      <c r="A65" t="s">
        <v>160</v>
      </c>
      <c r="B65" t="s">
        <v>161</v>
      </c>
      <c r="C65" t="s">
        <v>162</v>
      </c>
      <c r="D65" t="s">
        <v>163</v>
      </c>
      <c r="E65" t="s">
        <v>14</v>
      </c>
      <c r="F65" t="s">
        <v>15</v>
      </c>
      <c r="G65" t="s">
        <v>16</v>
      </c>
      <c r="H65" t="s">
        <v>164</v>
      </c>
      <c r="I65" s="1">
        <v>42496</v>
      </c>
      <c r="J65" s="1">
        <v>42614</v>
      </c>
    </row>
    <row r="66" spans="1:10">
      <c r="A66" t="s">
        <v>165</v>
      </c>
      <c r="B66" t="s">
        <v>166</v>
      </c>
      <c r="C66" t="s">
        <v>167</v>
      </c>
      <c r="D66" t="s">
        <v>168</v>
      </c>
      <c r="E66" t="s">
        <v>14</v>
      </c>
      <c r="F66" t="s">
        <v>15</v>
      </c>
      <c r="G66" t="s">
        <v>16</v>
      </c>
      <c r="H66" t="s">
        <v>169</v>
      </c>
      <c r="I66" s="1">
        <v>42497</v>
      </c>
      <c r="J66" s="1">
        <v>42644</v>
      </c>
    </row>
    <row r="67" spans="1:10">
      <c r="A67" t="s">
        <v>170</v>
      </c>
      <c r="B67" t="s">
        <v>171</v>
      </c>
      <c r="D67" t="s">
        <v>172</v>
      </c>
      <c r="E67" t="s">
        <v>14</v>
      </c>
      <c r="F67" t="s">
        <v>15</v>
      </c>
      <c r="G67" t="s">
        <v>16</v>
      </c>
      <c r="H67" t="s">
        <v>28</v>
      </c>
      <c r="I67" s="1">
        <v>41626</v>
      </c>
      <c r="J67" s="1">
        <v>42614</v>
      </c>
    </row>
    <row r="69" spans="1:10">
      <c r="A69" s="1">
        <v>42634</v>
      </c>
    </row>
    <row r="70" spans="1:10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  <c r="H70" t="s">
        <v>7</v>
      </c>
      <c r="I70" t="s">
        <v>8</v>
      </c>
      <c r="J70" t="s">
        <v>9</v>
      </c>
    </row>
    <row r="71" spans="1:10">
      <c r="A71" t="s">
        <v>173</v>
      </c>
      <c r="B71" t="s">
        <v>174</v>
      </c>
      <c r="D71" t="s">
        <v>175</v>
      </c>
      <c r="E71" t="s">
        <v>14</v>
      </c>
      <c r="F71" t="s">
        <v>15</v>
      </c>
      <c r="G71" t="s">
        <v>16</v>
      </c>
      <c r="H71" t="s">
        <v>70</v>
      </c>
      <c r="I71" s="1">
        <v>42351</v>
      </c>
      <c r="J71" s="1">
        <v>42614</v>
      </c>
    </row>
    <row r="72" spans="1:10">
      <c r="A72" t="s">
        <v>176</v>
      </c>
      <c r="B72" t="s">
        <v>177</v>
      </c>
      <c r="C72" t="s">
        <v>178</v>
      </c>
      <c r="D72" t="s">
        <v>179</v>
      </c>
      <c r="E72" t="s">
        <v>14</v>
      </c>
      <c r="F72" t="s">
        <v>15</v>
      </c>
      <c r="G72" t="s">
        <v>16</v>
      </c>
      <c r="H72" t="s">
        <v>169</v>
      </c>
      <c r="I72" s="1">
        <v>42497</v>
      </c>
      <c r="J72" s="1">
        <v>42608</v>
      </c>
    </row>
    <row r="73" spans="1:10">
      <c r="A73" t="s">
        <v>180</v>
      </c>
      <c r="B73" t="s">
        <v>181</v>
      </c>
      <c r="C73" t="s">
        <v>25</v>
      </c>
      <c r="D73" t="s">
        <v>182</v>
      </c>
      <c r="E73" t="s">
        <v>14</v>
      </c>
      <c r="F73" t="s">
        <v>15</v>
      </c>
      <c r="G73" t="s">
        <v>16</v>
      </c>
      <c r="H73" t="s">
        <v>17</v>
      </c>
      <c r="I73" s="1">
        <v>42497</v>
      </c>
      <c r="J73" s="1">
        <v>42614</v>
      </c>
    </row>
    <row r="75" spans="1:10">
      <c r="A75" s="1">
        <v>42636</v>
      </c>
    </row>
    <row r="76" spans="1:10">
      <c r="A76" t="s">
        <v>0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  <c r="H76" t="s">
        <v>7</v>
      </c>
      <c r="I76" t="s">
        <v>8</v>
      </c>
      <c r="J76" t="s">
        <v>9</v>
      </c>
    </row>
    <row r="77" spans="1:10">
      <c r="A77" t="s">
        <v>183</v>
      </c>
      <c r="B77" t="s">
        <v>101</v>
      </c>
      <c r="C77" t="s">
        <v>96</v>
      </c>
      <c r="D77" t="s">
        <v>184</v>
      </c>
      <c r="E77" t="s">
        <v>42</v>
      </c>
      <c r="F77" t="s">
        <v>22</v>
      </c>
      <c r="G77" t="s">
        <v>185</v>
      </c>
      <c r="H77" t="s">
        <v>186</v>
      </c>
      <c r="I77" s="1">
        <v>42535</v>
      </c>
      <c r="J77" s="1">
        <v>42614</v>
      </c>
    </row>
    <row r="79" spans="1:10">
      <c r="A79" s="1">
        <v>42650</v>
      </c>
    </row>
    <row r="80" spans="1:10">
      <c r="A80" t="s">
        <v>0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</row>
    <row r="81" spans="1:10">
      <c r="A81" t="s">
        <v>187</v>
      </c>
      <c r="B81" t="s">
        <v>188</v>
      </c>
      <c r="C81" t="s">
        <v>102</v>
      </c>
      <c r="D81" t="s">
        <v>189</v>
      </c>
      <c r="E81" t="s">
        <v>42</v>
      </c>
      <c r="F81" t="s">
        <v>22</v>
      </c>
      <c r="G81" t="s">
        <v>79</v>
      </c>
      <c r="H81" t="s">
        <v>80</v>
      </c>
      <c r="I81" s="1">
        <v>42242</v>
      </c>
      <c r="J81" s="1">
        <v>42644</v>
      </c>
    </row>
    <row r="82" spans="1:10">
      <c r="A82" t="s">
        <v>187</v>
      </c>
      <c r="B82" t="s">
        <v>188</v>
      </c>
      <c r="C82" t="s">
        <v>102</v>
      </c>
      <c r="D82" t="s">
        <v>189</v>
      </c>
      <c r="E82" t="s">
        <v>42</v>
      </c>
      <c r="F82" t="s">
        <v>22</v>
      </c>
      <c r="G82" t="s">
        <v>185</v>
      </c>
      <c r="H82" t="s">
        <v>186</v>
      </c>
      <c r="I82" s="1">
        <v>42242</v>
      </c>
    </row>
    <row r="84" spans="1:10">
      <c r="A84" s="1">
        <v>42656</v>
      </c>
    </row>
    <row r="85" spans="1:10">
      <c r="A85" t="s">
        <v>0</v>
      </c>
      <c r="B85" t="s">
        <v>1</v>
      </c>
      <c r="C85" t="s">
        <v>2</v>
      </c>
      <c r="D85" t="s">
        <v>3</v>
      </c>
      <c r="E85" t="s">
        <v>4</v>
      </c>
      <c r="F85" t="s">
        <v>5</v>
      </c>
      <c r="G85" t="s">
        <v>6</v>
      </c>
      <c r="H85" t="s">
        <v>7</v>
      </c>
      <c r="I85" t="s">
        <v>8</v>
      </c>
      <c r="J85" t="s">
        <v>9</v>
      </c>
    </row>
    <row r="86" spans="1:10">
      <c r="A86" t="s">
        <v>190</v>
      </c>
      <c r="B86" t="s">
        <v>191</v>
      </c>
      <c r="C86" t="s">
        <v>89</v>
      </c>
      <c r="D86" t="s">
        <v>192</v>
      </c>
      <c r="E86" t="s">
        <v>14</v>
      </c>
      <c r="F86" t="s">
        <v>15</v>
      </c>
      <c r="G86" t="s">
        <v>16</v>
      </c>
      <c r="H86" t="s">
        <v>169</v>
      </c>
      <c r="I86" s="1">
        <v>42351</v>
      </c>
      <c r="J86" s="1">
        <v>42644</v>
      </c>
    </row>
    <row r="87" spans="1:10">
      <c r="A87" t="s">
        <v>193</v>
      </c>
      <c r="B87" t="s">
        <v>194</v>
      </c>
      <c r="C87" t="s">
        <v>89</v>
      </c>
      <c r="D87" t="s">
        <v>195</v>
      </c>
      <c r="E87" t="s">
        <v>14</v>
      </c>
      <c r="F87" t="s">
        <v>15</v>
      </c>
      <c r="G87" t="s">
        <v>16</v>
      </c>
      <c r="H87" t="s">
        <v>133</v>
      </c>
      <c r="I87" s="1">
        <v>42497</v>
      </c>
      <c r="J87" s="1">
        <v>42644</v>
      </c>
    </row>
    <row r="89" spans="1:10">
      <c r="A89" s="1">
        <v>42657</v>
      </c>
    </row>
    <row r="90" spans="1:10">
      <c r="A90" t="s">
        <v>0</v>
      </c>
      <c r="B90" t="s">
        <v>1</v>
      </c>
      <c r="C90" t="s">
        <v>2</v>
      </c>
      <c r="D90" t="s">
        <v>3</v>
      </c>
      <c r="E90" t="s">
        <v>4</v>
      </c>
      <c r="F90" t="s">
        <v>5</v>
      </c>
      <c r="G90" t="s">
        <v>6</v>
      </c>
      <c r="H90" t="s">
        <v>7</v>
      </c>
      <c r="I90" t="s">
        <v>8</v>
      </c>
      <c r="J90" t="s">
        <v>9</v>
      </c>
    </row>
    <row r="91" spans="1:10">
      <c r="A91" t="s">
        <v>196</v>
      </c>
      <c r="B91" t="s">
        <v>197</v>
      </c>
      <c r="C91" t="s">
        <v>198</v>
      </c>
      <c r="D91" t="s">
        <v>199</v>
      </c>
      <c r="E91" t="s">
        <v>14</v>
      </c>
      <c r="F91" t="s">
        <v>15</v>
      </c>
      <c r="G91" t="s">
        <v>16</v>
      </c>
      <c r="H91" t="s">
        <v>17</v>
      </c>
      <c r="I91" s="1">
        <v>42133</v>
      </c>
    </row>
    <row r="93" spans="1:10">
      <c r="A93" s="1">
        <v>42663</v>
      </c>
    </row>
    <row r="94" spans="1:10">
      <c r="A94" t="s">
        <v>0</v>
      </c>
      <c r="B94" t="s">
        <v>1</v>
      </c>
      <c r="C94" t="s">
        <v>2</v>
      </c>
      <c r="D94" t="s">
        <v>3</v>
      </c>
      <c r="E94" t="s">
        <v>4</v>
      </c>
      <c r="F94" t="s">
        <v>5</v>
      </c>
      <c r="G94" t="s">
        <v>6</v>
      </c>
      <c r="H94" t="s">
        <v>7</v>
      </c>
      <c r="I94" t="s">
        <v>8</v>
      </c>
      <c r="J94" t="s">
        <v>9</v>
      </c>
    </row>
    <row r="95" spans="1:10">
      <c r="A95" t="s">
        <v>200</v>
      </c>
      <c r="B95" t="s">
        <v>201</v>
      </c>
      <c r="C95" t="s">
        <v>202</v>
      </c>
      <c r="D95" t="s">
        <v>203</v>
      </c>
      <c r="E95" t="s">
        <v>14</v>
      </c>
      <c r="F95" t="s">
        <v>22</v>
      </c>
      <c r="G95" t="s">
        <v>16</v>
      </c>
      <c r="H95" t="s">
        <v>23</v>
      </c>
      <c r="I95" s="1">
        <v>42722</v>
      </c>
      <c r="J95" s="1">
        <v>42644</v>
      </c>
    </row>
    <row r="96" spans="1:10">
      <c r="A96" t="s">
        <v>204</v>
      </c>
      <c r="B96" t="s">
        <v>205</v>
      </c>
      <c r="C96" t="s">
        <v>206</v>
      </c>
      <c r="D96" t="s">
        <v>207</v>
      </c>
      <c r="E96" t="s">
        <v>42</v>
      </c>
      <c r="F96" t="s">
        <v>22</v>
      </c>
      <c r="G96" t="s">
        <v>79</v>
      </c>
      <c r="H96" t="s">
        <v>80</v>
      </c>
      <c r="I96" s="1">
        <v>42722</v>
      </c>
      <c r="J96" s="1">
        <v>42644</v>
      </c>
    </row>
    <row r="97" spans="1:10">
      <c r="A97" t="s">
        <v>208</v>
      </c>
      <c r="B97" t="s">
        <v>209</v>
      </c>
      <c r="C97" t="s">
        <v>102</v>
      </c>
      <c r="D97" t="s">
        <v>210</v>
      </c>
      <c r="E97" t="s">
        <v>14</v>
      </c>
      <c r="F97" t="s">
        <v>15</v>
      </c>
      <c r="G97" t="s">
        <v>16</v>
      </c>
      <c r="H97" t="s">
        <v>23</v>
      </c>
      <c r="I97" s="1">
        <v>39434</v>
      </c>
      <c r="J97" s="1">
        <v>44440</v>
      </c>
    </row>
    <row r="99" spans="1:10">
      <c r="A99" s="1">
        <v>42669</v>
      </c>
    </row>
    <row r="100" spans="1:10">
      <c r="A100" t="s">
        <v>0</v>
      </c>
      <c r="B100" t="s">
        <v>1</v>
      </c>
      <c r="C100" t="s">
        <v>2</v>
      </c>
      <c r="D100" t="s">
        <v>3</v>
      </c>
      <c r="E100" t="s">
        <v>4</v>
      </c>
      <c r="F100" t="s">
        <v>5</v>
      </c>
      <c r="G100" t="s">
        <v>6</v>
      </c>
      <c r="H100" t="s">
        <v>7</v>
      </c>
      <c r="I100" t="s">
        <v>8</v>
      </c>
      <c r="J100" t="s">
        <v>9</v>
      </c>
    </row>
    <row r="101" spans="1:10">
      <c r="A101" t="s">
        <v>211</v>
      </c>
      <c r="B101" t="s">
        <v>212</v>
      </c>
      <c r="C101" t="s">
        <v>89</v>
      </c>
      <c r="D101" t="s">
        <v>213</v>
      </c>
      <c r="E101" t="s">
        <v>42</v>
      </c>
      <c r="F101" t="s">
        <v>22</v>
      </c>
      <c r="G101" t="s">
        <v>16</v>
      </c>
      <c r="H101" t="s">
        <v>66</v>
      </c>
      <c r="I101" s="1">
        <v>42496</v>
      </c>
      <c r="J101" s="1">
        <v>42644</v>
      </c>
    </row>
    <row r="102" spans="1:10">
      <c r="A102" t="s">
        <v>214</v>
      </c>
      <c r="B102" t="s">
        <v>215</v>
      </c>
      <c r="C102" t="s">
        <v>216</v>
      </c>
      <c r="D102" t="s">
        <v>217</v>
      </c>
      <c r="E102" t="s">
        <v>42</v>
      </c>
      <c r="F102" t="s">
        <v>22</v>
      </c>
      <c r="G102" t="s">
        <v>43</v>
      </c>
      <c r="H102" t="s">
        <v>44</v>
      </c>
      <c r="I102" s="1">
        <v>41974</v>
      </c>
      <c r="J102" s="1">
        <v>42644</v>
      </c>
    </row>
    <row r="103" spans="1:10">
      <c r="A103" t="s">
        <v>218</v>
      </c>
      <c r="B103" t="s">
        <v>219</v>
      </c>
      <c r="C103" t="s">
        <v>96</v>
      </c>
      <c r="D103" t="s">
        <v>220</v>
      </c>
      <c r="E103" t="s">
        <v>42</v>
      </c>
      <c r="F103" t="s">
        <v>22</v>
      </c>
      <c r="G103" t="s">
        <v>43</v>
      </c>
      <c r="H103" t="s">
        <v>221</v>
      </c>
      <c r="I103" s="1">
        <v>41259</v>
      </c>
      <c r="J103" s="1">
        <v>42644</v>
      </c>
    </row>
    <row r="105" spans="1:10">
      <c r="A105" s="1">
        <v>42675</v>
      </c>
    </row>
    <row r="106" spans="1:10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  <c r="H106" t="s">
        <v>7</v>
      </c>
      <c r="I106" t="s">
        <v>8</v>
      </c>
      <c r="J106" t="s">
        <v>9</v>
      </c>
    </row>
    <row r="107" spans="1:10">
      <c r="A107" t="s">
        <v>222</v>
      </c>
      <c r="B107" t="s">
        <v>223</v>
      </c>
      <c r="C107" t="s">
        <v>224</v>
      </c>
      <c r="D107" t="s">
        <v>225</v>
      </c>
      <c r="E107" t="s">
        <v>42</v>
      </c>
      <c r="F107" t="s">
        <v>15</v>
      </c>
      <c r="G107" t="s">
        <v>16</v>
      </c>
      <c r="H107" t="s">
        <v>226</v>
      </c>
      <c r="I107" s="1">
        <v>42533</v>
      </c>
      <c r="J107" s="1">
        <v>42675</v>
      </c>
    </row>
    <row r="109" spans="1:10">
      <c r="A109" s="1">
        <v>42681</v>
      </c>
    </row>
    <row r="110" spans="1:10">
      <c r="A110" t="s">
        <v>0</v>
      </c>
      <c r="B110" t="s">
        <v>1</v>
      </c>
      <c r="C110" t="s">
        <v>2</v>
      </c>
      <c r="D110" t="s">
        <v>3</v>
      </c>
      <c r="E110" t="s">
        <v>4</v>
      </c>
      <c r="F110" t="s">
        <v>5</v>
      </c>
      <c r="G110" t="s">
        <v>6</v>
      </c>
      <c r="H110" t="s">
        <v>7</v>
      </c>
      <c r="I110" t="s">
        <v>8</v>
      </c>
      <c r="J110" t="s">
        <v>9</v>
      </c>
    </row>
    <row r="111" spans="1:10">
      <c r="A111" t="s">
        <v>227</v>
      </c>
      <c r="B111" t="s">
        <v>228</v>
      </c>
      <c r="C111" t="s">
        <v>68</v>
      </c>
      <c r="D111" t="s">
        <v>229</v>
      </c>
      <c r="E111" t="s">
        <v>14</v>
      </c>
      <c r="F111" t="s">
        <v>15</v>
      </c>
      <c r="G111" t="s">
        <v>16</v>
      </c>
      <c r="H111" t="s">
        <v>74</v>
      </c>
      <c r="I111" s="1">
        <v>42497</v>
      </c>
      <c r="J111" s="1">
        <v>42675</v>
      </c>
    </row>
    <row r="113" spans="1:10">
      <c r="A113" s="1">
        <v>42693</v>
      </c>
    </row>
    <row r="114" spans="1:10">
      <c r="A114" t="s">
        <v>0</v>
      </c>
      <c r="B114" t="s">
        <v>1</v>
      </c>
      <c r="C114" t="s">
        <v>2</v>
      </c>
      <c r="D114" t="s">
        <v>3</v>
      </c>
      <c r="E114" t="s">
        <v>4</v>
      </c>
      <c r="F114" t="s">
        <v>5</v>
      </c>
      <c r="G114" t="s">
        <v>6</v>
      </c>
      <c r="H114" t="s">
        <v>7</v>
      </c>
      <c r="I114" t="s">
        <v>8</v>
      </c>
      <c r="J114" t="s">
        <v>9</v>
      </c>
    </row>
    <row r="115" spans="1:10">
      <c r="A115" t="s">
        <v>230</v>
      </c>
      <c r="B115" t="s">
        <v>231</v>
      </c>
      <c r="C115" t="s">
        <v>232</v>
      </c>
      <c r="D115" t="s">
        <v>233</v>
      </c>
      <c r="E115" t="s">
        <v>42</v>
      </c>
      <c r="F115" t="s">
        <v>15</v>
      </c>
      <c r="G115" t="s">
        <v>16</v>
      </c>
      <c r="H115" t="s">
        <v>17</v>
      </c>
      <c r="I115" s="1">
        <v>42722</v>
      </c>
      <c r="J115" s="1">
        <v>42736</v>
      </c>
    </row>
    <row r="117" spans="1:10">
      <c r="A117" s="1">
        <v>42696</v>
      </c>
    </row>
    <row r="118" spans="1:10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7</v>
      </c>
      <c r="I118" t="s">
        <v>8</v>
      </c>
      <c r="J118" t="s">
        <v>9</v>
      </c>
    </row>
    <row r="119" spans="1:10">
      <c r="A119" t="s">
        <v>234</v>
      </c>
      <c r="B119" t="s">
        <v>235</v>
      </c>
      <c r="C119" t="s">
        <v>26</v>
      </c>
      <c r="D119" t="s">
        <v>236</v>
      </c>
      <c r="E119" t="s">
        <v>14</v>
      </c>
      <c r="F119" t="s">
        <v>15</v>
      </c>
      <c r="G119" t="s">
        <v>16</v>
      </c>
      <c r="H119" t="s">
        <v>237</v>
      </c>
      <c r="I119" s="1">
        <v>42722</v>
      </c>
      <c r="J119" s="1">
        <v>42675</v>
      </c>
    </row>
    <row r="121" spans="1:10">
      <c r="A121" s="1">
        <v>42706</v>
      </c>
    </row>
    <row r="122" spans="1:10">
      <c r="A122" t="s">
        <v>0</v>
      </c>
      <c r="B122" t="s">
        <v>1</v>
      </c>
      <c r="C122" t="s">
        <v>2</v>
      </c>
      <c r="D122" t="s">
        <v>3</v>
      </c>
      <c r="E122" t="s">
        <v>4</v>
      </c>
      <c r="F122" t="s">
        <v>5</v>
      </c>
      <c r="G122" t="s">
        <v>6</v>
      </c>
      <c r="H122" t="s">
        <v>7</v>
      </c>
      <c r="I122" t="s">
        <v>8</v>
      </c>
      <c r="J122" t="s">
        <v>9</v>
      </c>
    </row>
    <row r="123" spans="1:10">
      <c r="A123" t="s">
        <v>238</v>
      </c>
      <c r="B123" t="s">
        <v>201</v>
      </c>
      <c r="D123" t="s">
        <v>239</v>
      </c>
      <c r="E123" t="s">
        <v>42</v>
      </c>
      <c r="F123" t="s">
        <v>22</v>
      </c>
      <c r="G123" t="s">
        <v>98</v>
      </c>
      <c r="H123" t="s">
        <v>240</v>
      </c>
      <c r="I123" s="1">
        <v>42356</v>
      </c>
      <c r="J123" s="1">
        <v>42736</v>
      </c>
    </row>
    <row r="125" spans="1:10">
      <c r="A125" s="1">
        <v>42720</v>
      </c>
    </row>
    <row r="126" spans="1:10">
      <c r="A126" t="s">
        <v>0</v>
      </c>
      <c r="B126" t="s">
        <v>1</v>
      </c>
      <c r="C126" t="s">
        <v>2</v>
      </c>
      <c r="D126" t="s">
        <v>3</v>
      </c>
      <c r="E126" t="s">
        <v>4</v>
      </c>
      <c r="F126" t="s">
        <v>5</v>
      </c>
      <c r="G126" t="s">
        <v>6</v>
      </c>
      <c r="H126" t="s">
        <v>7</v>
      </c>
      <c r="I126" t="s">
        <v>8</v>
      </c>
      <c r="J126" t="s">
        <v>9</v>
      </c>
    </row>
    <row r="127" spans="1:10">
      <c r="A127" t="s">
        <v>241</v>
      </c>
      <c r="B127" t="s">
        <v>104</v>
      </c>
      <c r="C127" t="s">
        <v>31</v>
      </c>
      <c r="D127" t="s">
        <v>242</v>
      </c>
      <c r="E127" t="s">
        <v>14</v>
      </c>
      <c r="F127" t="s">
        <v>15</v>
      </c>
      <c r="G127" t="s">
        <v>16</v>
      </c>
      <c r="H127" t="s">
        <v>17</v>
      </c>
      <c r="I127" s="1">
        <v>42722</v>
      </c>
      <c r="J127" s="1">
        <v>42736</v>
      </c>
    </row>
    <row r="128" spans="1:10">
      <c r="A128" t="s">
        <v>243</v>
      </c>
      <c r="B128" t="s">
        <v>244</v>
      </c>
      <c r="C128" t="s">
        <v>12</v>
      </c>
      <c r="D128" t="s">
        <v>245</v>
      </c>
      <c r="E128" t="s">
        <v>14</v>
      </c>
      <c r="F128" t="s">
        <v>15</v>
      </c>
      <c r="G128" t="s">
        <v>16</v>
      </c>
      <c r="H128" t="s">
        <v>17</v>
      </c>
      <c r="I128" s="1">
        <v>42722</v>
      </c>
      <c r="J128" s="1">
        <v>42736</v>
      </c>
    </row>
    <row r="129" spans="1:10">
      <c r="A129" t="s">
        <v>246</v>
      </c>
      <c r="B129" t="s">
        <v>247</v>
      </c>
      <c r="C129" t="s">
        <v>248</v>
      </c>
      <c r="D129" t="s">
        <v>249</v>
      </c>
      <c r="E129" t="s">
        <v>42</v>
      </c>
      <c r="F129" t="s">
        <v>22</v>
      </c>
      <c r="G129" t="s">
        <v>16</v>
      </c>
      <c r="H129" t="s">
        <v>17</v>
      </c>
      <c r="I129" s="1">
        <v>42722</v>
      </c>
      <c r="J129" s="1">
        <v>42736</v>
      </c>
    </row>
    <row r="131" spans="1:10">
      <c r="A131" s="1">
        <v>42723</v>
      </c>
    </row>
    <row r="132" spans="1:10">
      <c r="A132" t="s">
        <v>0</v>
      </c>
      <c r="B132" t="s">
        <v>1</v>
      </c>
      <c r="C132" t="s">
        <v>2</v>
      </c>
      <c r="D132" t="s">
        <v>3</v>
      </c>
      <c r="E132" t="s">
        <v>4</v>
      </c>
      <c r="F132" t="s">
        <v>5</v>
      </c>
      <c r="G132" t="s">
        <v>6</v>
      </c>
      <c r="H132" t="s">
        <v>7</v>
      </c>
      <c r="I132" t="s">
        <v>8</v>
      </c>
      <c r="J132" t="s">
        <v>9</v>
      </c>
    </row>
    <row r="133" spans="1:10">
      <c r="A133" t="s">
        <v>250</v>
      </c>
      <c r="B133" t="s">
        <v>197</v>
      </c>
      <c r="C133" t="s">
        <v>251</v>
      </c>
      <c r="D133" t="s">
        <v>252</v>
      </c>
      <c r="E133" t="s">
        <v>14</v>
      </c>
      <c r="F133" t="s">
        <v>15</v>
      </c>
      <c r="G133" t="s">
        <v>16</v>
      </c>
      <c r="H133" t="s">
        <v>17</v>
      </c>
      <c r="I133" s="1">
        <v>42722</v>
      </c>
      <c r="J133" s="1">
        <v>42736</v>
      </c>
    </row>
    <row r="134" spans="1:10">
      <c r="A134" t="s">
        <v>250</v>
      </c>
      <c r="B134" t="s">
        <v>197</v>
      </c>
      <c r="C134" t="s">
        <v>251</v>
      </c>
      <c r="D134" t="s">
        <v>252</v>
      </c>
      <c r="E134" t="s">
        <v>14</v>
      </c>
      <c r="F134" t="s">
        <v>15</v>
      </c>
      <c r="G134" t="s">
        <v>16</v>
      </c>
      <c r="H134" t="s">
        <v>66</v>
      </c>
      <c r="I134" s="1">
        <v>42722</v>
      </c>
      <c r="J134" s="1">
        <v>42736</v>
      </c>
    </row>
    <row r="135" spans="1:10">
      <c r="A135" t="s">
        <v>92</v>
      </c>
      <c r="B135" t="s">
        <v>253</v>
      </c>
      <c r="C135" t="s">
        <v>254</v>
      </c>
      <c r="D135" t="s">
        <v>255</v>
      </c>
      <c r="E135" t="s">
        <v>14</v>
      </c>
      <c r="F135" t="s">
        <v>15</v>
      </c>
      <c r="G135" t="s">
        <v>16</v>
      </c>
      <c r="H135" t="s">
        <v>17</v>
      </c>
      <c r="I135" s="1">
        <v>42722</v>
      </c>
      <c r="J135" s="1">
        <v>42736</v>
      </c>
    </row>
    <row r="136" spans="1:10">
      <c r="A136" t="s">
        <v>256</v>
      </c>
      <c r="B136" t="s">
        <v>257</v>
      </c>
      <c r="C136" t="s">
        <v>258</v>
      </c>
      <c r="D136" t="s">
        <v>259</v>
      </c>
      <c r="E136" t="s">
        <v>14</v>
      </c>
      <c r="F136" t="s">
        <v>15</v>
      </c>
      <c r="G136" t="s">
        <v>16</v>
      </c>
      <c r="H136" t="s">
        <v>17</v>
      </c>
      <c r="I136" s="1">
        <v>42722</v>
      </c>
      <c r="J136" s="1">
        <v>42736</v>
      </c>
    </row>
    <row r="137" spans="1:10">
      <c r="A137" t="s">
        <v>256</v>
      </c>
      <c r="B137" t="s">
        <v>257</v>
      </c>
      <c r="C137" t="s">
        <v>258</v>
      </c>
      <c r="D137" t="s">
        <v>259</v>
      </c>
      <c r="E137" t="s">
        <v>14</v>
      </c>
      <c r="F137" t="s">
        <v>15</v>
      </c>
      <c r="G137" t="s">
        <v>16</v>
      </c>
      <c r="H137" t="s">
        <v>66</v>
      </c>
      <c r="I137" s="1">
        <v>42722</v>
      </c>
      <c r="J137" s="1">
        <v>42736</v>
      </c>
    </row>
    <row r="138" spans="1:10">
      <c r="A138" t="s">
        <v>260</v>
      </c>
      <c r="B138" t="s">
        <v>261</v>
      </c>
      <c r="C138" t="s">
        <v>262</v>
      </c>
      <c r="D138" t="s">
        <v>263</v>
      </c>
      <c r="E138" t="s">
        <v>14</v>
      </c>
      <c r="F138" t="s">
        <v>15</v>
      </c>
      <c r="G138" t="s">
        <v>16</v>
      </c>
      <c r="H138" t="s">
        <v>74</v>
      </c>
      <c r="I138" s="1">
        <v>42722</v>
      </c>
      <c r="J138" s="1">
        <v>42736</v>
      </c>
    </row>
    <row r="139" spans="1:10">
      <c r="A139" t="s">
        <v>264</v>
      </c>
      <c r="B139" t="s">
        <v>265</v>
      </c>
      <c r="C139" t="s">
        <v>262</v>
      </c>
      <c r="D139" t="s">
        <v>266</v>
      </c>
      <c r="E139" t="s">
        <v>14</v>
      </c>
      <c r="F139" t="s">
        <v>15</v>
      </c>
      <c r="G139" t="s">
        <v>16</v>
      </c>
      <c r="H139" t="s">
        <v>17</v>
      </c>
      <c r="I139" s="1">
        <v>42722</v>
      </c>
      <c r="J139" s="1">
        <v>42736</v>
      </c>
    </row>
    <row r="140" spans="1:10">
      <c r="A140" t="s">
        <v>267</v>
      </c>
      <c r="B140" t="s">
        <v>268</v>
      </c>
      <c r="C140" t="s">
        <v>269</v>
      </c>
      <c r="D140" t="s">
        <v>270</v>
      </c>
      <c r="E140" t="s">
        <v>14</v>
      </c>
      <c r="F140" t="s">
        <v>15</v>
      </c>
      <c r="G140" t="s">
        <v>16</v>
      </c>
      <c r="H140" t="s">
        <v>17</v>
      </c>
      <c r="I140" s="1">
        <v>42722</v>
      </c>
      <c r="J140" s="1">
        <v>42736</v>
      </c>
    </row>
    <row r="141" spans="1:10">
      <c r="A141" t="s">
        <v>271</v>
      </c>
      <c r="B141" t="s">
        <v>82</v>
      </c>
      <c r="C141" t="s">
        <v>272</v>
      </c>
      <c r="D141" t="s">
        <v>273</v>
      </c>
      <c r="E141" t="s">
        <v>14</v>
      </c>
      <c r="F141" t="s">
        <v>15</v>
      </c>
      <c r="G141" t="s">
        <v>16</v>
      </c>
      <c r="H141" t="s">
        <v>17</v>
      </c>
      <c r="I141" s="1">
        <v>42722</v>
      </c>
      <c r="J141" s="1">
        <v>42773</v>
      </c>
    </row>
    <row r="142" spans="1:10">
      <c r="A142" t="s">
        <v>271</v>
      </c>
      <c r="B142" t="s">
        <v>82</v>
      </c>
      <c r="C142" t="s">
        <v>272</v>
      </c>
      <c r="D142" t="s">
        <v>273</v>
      </c>
      <c r="E142" t="s">
        <v>14</v>
      </c>
      <c r="F142" t="s">
        <v>15</v>
      </c>
      <c r="G142" t="s">
        <v>16</v>
      </c>
      <c r="H142" t="s">
        <v>66</v>
      </c>
      <c r="I142" s="1">
        <v>42722</v>
      </c>
      <c r="J142" s="1">
        <v>42773</v>
      </c>
    </row>
    <row r="143" spans="1:10">
      <c r="A143" t="s">
        <v>274</v>
      </c>
      <c r="B143" t="s">
        <v>275</v>
      </c>
      <c r="C143" t="s">
        <v>276</v>
      </c>
      <c r="D143" t="s">
        <v>277</v>
      </c>
      <c r="E143" t="s">
        <v>14</v>
      </c>
      <c r="F143" t="s">
        <v>15</v>
      </c>
      <c r="G143" t="s">
        <v>16</v>
      </c>
      <c r="H143" t="s">
        <v>278</v>
      </c>
      <c r="I143" s="1">
        <v>42722</v>
      </c>
      <c r="J143" s="1">
        <v>42736</v>
      </c>
    </row>
    <row r="144" spans="1:10">
      <c r="A144" t="s">
        <v>279</v>
      </c>
      <c r="B144" t="s">
        <v>280</v>
      </c>
      <c r="C144" t="s">
        <v>281</v>
      </c>
      <c r="D144" t="s">
        <v>282</v>
      </c>
      <c r="E144" t="s">
        <v>14</v>
      </c>
      <c r="F144" t="s">
        <v>15</v>
      </c>
      <c r="G144" t="s">
        <v>16</v>
      </c>
      <c r="H144" t="s">
        <v>17</v>
      </c>
      <c r="I144" s="1">
        <v>42722</v>
      </c>
      <c r="J144" s="1">
        <v>42736</v>
      </c>
    </row>
    <row r="145" spans="1:10">
      <c r="A145" t="s">
        <v>279</v>
      </c>
      <c r="B145" t="s">
        <v>280</v>
      </c>
      <c r="C145" t="s">
        <v>281</v>
      </c>
      <c r="D145" t="s">
        <v>282</v>
      </c>
      <c r="E145" t="s">
        <v>14</v>
      </c>
      <c r="F145" t="s">
        <v>15</v>
      </c>
      <c r="G145" t="s">
        <v>16</v>
      </c>
      <c r="H145" t="s">
        <v>66</v>
      </c>
      <c r="I145" s="1">
        <v>42722</v>
      </c>
      <c r="J145" s="1">
        <v>42736</v>
      </c>
    </row>
    <row r="146" spans="1:10">
      <c r="A146" t="s">
        <v>283</v>
      </c>
      <c r="B146" t="s">
        <v>284</v>
      </c>
      <c r="C146" t="s">
        <v>285</v>
      </c>
      <c r="D146" t="s">
        <v>286</v>
      </c>
      <c r="E146" t="s">
        <v>14</v>
      </c>
      <c r="F146" t="s">
        <v>15</v>
      </c>
      <c r="G146" t="s">
        <v>16</v>
      </c>
      <c r="H146" t="s">
        <v>143</v>
      </c>
      <c r="I146" s="1">
        <v>42722</v>
      </c>
      <c r="J146" s="1">
        <v>42826</v>
      </c>
    </row>
    <row r="147" spans="1:10">
      <c r="A147" t="s">
        <v>287</v>
      </c>
      <c r="B147" t="s">
        <v>288</v>
      </c>
      <c r="C147" t="s">
        <v>102</v>
      </c>
      <c r="D147" t="s">
        <v>289</v>
      </c>
      <c r="E147" t="s">
        <v>14</v>
      </c>
      <c r="F147" t="s">
        <v>15</v>
      </c>
      <c r="G147" t="s">
        <v>16</v>
      </c>
      <c r="H147" t="s">
        <v>17</v>
      </c>
      <c r="I147" s="1">
        <v>42722</v>
      </c>
      <c r="J147" s="1">
        <v>42736</v>
      </c>
    </row>
    <row r="148" spans="1:10">
      <c r="A148" t="s">
        <v>290</v>
      </c>
      <c r="B148" t="s">
        <v>291</v>
      </c>
      <c r="C148" t="s">
        <v>292</v>
      </c>
      <c r="D148" t="s">
        <v>293</v>
      </c>
      <c r="E148" t="s">
        <v>14</v>
      </c>
      <c r="F148" t="s">
        <v>15</v>
      </c>
      <c r="G148" t="s">
        <v>16</v>
      </c>
      <c r="H148" t="s">
        <v>17</v>
      </c>
      <c r="I148" s="1">
        <v>42722</v>
      </c>
      <c r="J148" s="1">
        <v>42736</v>
      </c>
    </row>
    <row r="149" spans="1:10">
      <c r="A149" t="s">
        <v>290</v>
      </c>
      <c r="B149" t="s">
        <v>291</v>
      </c>
      <c r="C149" t="s">
        <v>292</v>
      </c>
      <c r="D149" t="s">
        <v>293</v>
      </c>
      <c r="E149" t="s">
        <v>14</v>
      </c>
      <c r="F149" t="s">
        <v>15</v>
      </c>
      <c r="G149" t="s">
        <v>16</v>
      </c>
      <c r="H149" t="s">
        <v>66</v>
      </c>
      <c r="I149" s="1">
        <v>42722</v>
      </c>
      <c r="J149" s="1">
        <v>42736</v>
      </c>
    </row>
    <row r="150" spans="1:10">
      <c r="A150" t="s">
        <v>294</v>
      </c>
      <c r="B150" t="s">
        <v>295</v>
      </c>
      <c r="C150" t="s">
        <v>296</v>
      </c>
      <c r="D150" t="s">
        <v>297</v>
      </c>
      <c r="E150" t="s">
        <v>14</v>
      </c>
      <c r="F150" t="s">
        <v>15</v>
      </c>
      <c r="G150" t="s">
        <v>16</v>
      </c>
      <c r="H150" t="s">
        <v>17</v>
      </c>
      <c r="I150" s="1">
        <v>42722</v>
      </c>
      <c r="J150" s="1">
        <v>42736</v>
      </c>
    </row>
    <row r="151" spans="1:10">
      <c r="A151" t="s">
        <v>294</v>
      </c>
      <c r="B151" t="s">
        <v>295</v>
      </c>
      <c r="C151" t="s">
        <v>296</v>
      </c>
      <c r="D151" t="s">
        <v>297</v>
      </c>
      <c r="E151" t="s">
        <v>14</v>
      </c>
      <c r="F151" t="s">
        <v>15</v>
      </c>
      <c r="G151" t="s">
        <v>16</v>
      </c>
      <c r="H151" t="s">
        <v>66</v>
      </c>
      <c r="I151" s="1">
        <v>42722</v>
      </c>
      <c r="J151" s="1">
        <v>42736</v>
      </c>
    </row>
    <row r="152" spans="1:10">
      <c r="A152" t="s">
        <v>298</v>
      </c>
      <c r="B152" t="s">
        <v>299</v>
      </c>
      <c r="C152" t="s">
        <v>12</v>
      </c>
      <c r="D152" t="s">
        <v>300</v>
      </c>
      <c r="E152" t="s">
        <v>14</v>
      </c>
      <c r="F152" t="s">
        <v>15</v>
      </c>
      <c r="G152" t="s">
        <v>16</v>
      </c>
      <c r="H152" t="s">
        <v>17</v>
      </c>
      <c r="I152" s="1">
        <v>42722</v>
      </c>
      <c r="J152" s="1">
        <v>42736</v>
      </c>
    </row>
    <row r="153" spans="1:10">
      <c r="A153" t="s">
        <v>111</v>
      </c>
      <c r="B153" t="s">
        <v>191</v>
      </c>
      <c r="C153" t="s">
        <v>301</v>
      </c>
      <c r="D153" t="s">
        <v>302</v>
      </c>
      <c r="E153" t="s">
        <v>14</v>
      </c>
      <c r="F153" t="s">
        <v>15</v>
      </c>
      <c r="G153" t="s">
        <v>16</v>
      </c>
      <c r="H153" t="s">
        <v>17</v>
      </c>
      <c r="I153" s="1">
        <v>42722</v>
      </c>
      <c r="J153" s="1">
        <v>42736</v>
      </c>
    </row>
    <row r="154" spans="1:10">
      <c r="A154" t="s">
        <v>111</v>
      </c>
      <c r="B154" t="s">
        <v>191</v>
      </c>
      <c r="C154" t="s">
        <v>301</v>
      </c>
      <c r="D154" t="s">
        <v>302</v>
      </c>
      <c r="E154" t="s">
        <v>14</v>
      </c>
      <c r="F154" t="s">
        <v>15</v>
      </c>
      <c r="G154" t="s">
        <v>16</v>
      </c>
      <c r="H154" t="s">
        <v>66</v>
      </c>
      <c r="I154" s="1">
        <v>42722</v>
      </c>
      <c r="J154" s="1">
        <v>42736</v>
      </c>
    </row>
    <row r="155" spans="1:10">
      <c r="A155" t="s">
        <v>303</v>
      </c>
      <c r="B155" t="s">
        <v>304</v>
      </c>
      <c r="C155" t="s">
        <v>155</v>
      </c>
      <c r="D155" t="s">
        <v>305</v>
      </c>
      <c r="E155" t="s">
        <v>14</v>
      </c>
      <c r="F155" t="s">
        <v>15</v>
      </c>
      <c r="G155" t="s">
        <v>16</v>
      </c>
      <c r="H155" t="s">
        <v>17</v>
      </c>
      <c r="I155" s="1">
        <v>42722</v>
      </c>
      <c r="J155" s="1">
        <v>42736</v>
      </c>
    </row>
    <row r="156" spans="1:10">
      <c r="A156" t="s">
        <v>303</v>
      </c>
      <c r="B156" t="s">
        <v>304</v>
      </c>
      <c r="C156" t="s">
        <v>155</v>
      </c>
      <c r="D156" t="s">
        <v>305</v>
      </c>
      <c r="E156" t="s">
        <v>14</v>
      </c>
      <c r="F156" t="s">
        <v>15</v>
      </c>
      <c r="G156" t="s">
        <v>16</v>
      </c>
      <c r="H156" t="s">
        <v>66</v>
      </c>
      <c r="I156" s="1">
        <v>42722</v>
      </c>
      <c r="J156" s="1">
        <v>42736</v>
      </c>
    </row>
    <row r="157" spans="1:10">
      <c r="A157" t="s">
        <v>306</v>
      </c>
      <c r="B157" t="s">
        <v>307</v>
      </c>
      <c r="C157" t="s">
        <v>308</v>
      </c>
      <c r="D157" t="s">
        <v>309</v>
      </c>
      <c r="E157" t="s">
        <v>14</v>
      </c>
      <c r="F157" t="s">
        <v>15</v>
      </c>
      <c r="G157" t="s">
        <v>16</v>
      </c>
      <c r="H157" t="s">
        <v>57</v>
      </c>
      <c r="I157" s="1">
        <v>42722</v>
      </c>
      <c r="J157" s="1">
        <v>42736</v>
      </c>
    </row>
    <row r="158" spans="1:10">
      <c r="A158" t="s">
        <v>310</v>
      </c>
      <c r="B158" t="s">
        <v>47</v>
      </c>
      <c r="C158" t="s">
        <v>269</v>
      </c>
      <c r="D158" t="s">
        <v>311</v>
      </c>
      <c r="E158" t="s">
        <v>14</v>
      </c>
      <c r="F158" t="s">
        <v>15</v>
      </c>
      <c r="G158" t="s">
        <v>16</v>
      </c>
      <c r="H158" t="s">
        <v>17</v>
      </c>
      <c r="I158" s="1">
        <v>42722</v>
      </c>
      <c r="J158" s="1">
        <v>42705</v>
      </c>
    </row>
    <row r="159" spans="1:10">
      <c r="A159" t="s">
        <v>310</v>
      </c>
      <c r="B159" t="s">
        <v>47</v>
      </c>
      <c r="C159" t="s">
        <v>269</v>
      </c>
      <c r="D159" t="s">
        <v>311</v>
      </c>
      <c r="E159" t="s">
        <v>14</v>
      </c>
      <c r="F159" t="s">
        <v>15</v>
      </c>
      <c r="G159" t="s">
        <v>16</v>
      </c>
      <c r="H159" t="s">
        <v>66</v>
      </c>
      <c r="I159" s="1">
        <v>42722</v>
      </c>
      <c r="J159" s="1">
        <v>42705</v>
      </c>
    </row>
    <row r="160" spans="1:10">
      <c r="A160" t="s">
        <v>243</v>
      </c>
      <c r="B160" t="s">
        <v>244</v>
      </c>
      <c r="C160" t="s">
        <v>12</v>
      </c>
      <c r="D160" t="s">
        <v>245</v>
      </c>
      <c r="E160" t="s">
        <v>14</v>
      </c>
      <c r="F160" t="s">
        <v>15</v>
      </c>
      <c r="G160" t="s">
        <v>16</v>
      </c>
      <c r="H160" t="s">
        <v>66</v>
      </c>
      <c r="I160" s="1">
        <v>42722</v>
      </c>
      <c r="J160" s="1">
        <v>42736</v>
      </c>
    </row>
    <row r="161" spans="1:10">
      <c r="A161" t="s">
        <v>312</v>
      </c>
      <c r="B161" t="s">
        <v>313</v>
      </c>
      <c r="C161" t="s">
        <v>314</v>
      </c>
      <c r="D161" t="s">
        <v>315</v>
      </c>
      <c r="E161" t="s">
        <v>14</v>
      </c>
      <c r="F161" t="s">
        <v>15</v>
      </c>
      <c r="G161" t="s">
        <v>16</v>
      </c>
      <c r="H161" t="s">
        <v>17</v>
      </c>
      <c r="I161" s="1">
        <v>42722</v>
      </c>
      <c r="J161" s="1">
        <v>42736</v>
      </c>
    </row>
    <row r="162" spans="1:10">
      <c r="A162" t="s">
        <v>312</v>
      </c>
      <c r="B162" t="s">
        <v>313</v>
      </c>
      <c r="C162" t="s">
        <v>314</v>
      </c>
      <c r="D162" t="s">
        <v>315</v>
      </c>
      <c r="E162" t="s">
        <v>14</v>
      </c>
      <c r="F162" t="s">
        <v>15</v>
      </c>
      <c r="G162" t="s">
        <v>16</v>
      </c>
      <c r="H162" t="s">
        <v>66</v>
      </c>
      <c r="I162" s="1">
        <v>42722</v>
      </c>
      <c r="J162" s="1">
        <v>42736</v>
      </c>
    </row>
    <row r="163" spans="1:10">
      <c r="A163" t="s">
        <v>316</v>
      </c>
      <c r="B163" t="s">
        <v>205</v>
      </c>
      <c r="C163" t="s">
        <v>317</v>
      </c>
      <c r="D163" t="s">
        <v>318</v>
      </c>
      <c r="E163" t="s">
        <v>42</v>
      </c>
      <c r="F163" t="s">
        <v>15</v>
      </c>
      <c r="G163" t="s">
        <v>16</v>
      </c>
      <c r="H163" t="s">
        <v>17</v>
      </c>
      <c r="I163" s="1">
        <v>42722</v>
      </c>
      <c r="J163" s="1">
        <v>42736</v>
      </c>
    </row>
    <row r="164" spans="1:10">
      <c r="A164" t="s">
        <v>316</v>
      </c>
      <c r="B164" t="s">
        <v>205</v>
      </c>
      <c r="C164" t="s">
        <v>317</v>
      </c>
      <c r="D164" t="s">
        <v>318</v>
      </c>
      <c r="E164" t="s">
        <v>42</v>
      </c>
      <c r="F164" t="s">
        <v>15</v>
      </c>
      <c r="G164" t="s">
        <v>16</v>
      </c>
      <c r="H164" t="s">
        <v>66</v>
      </c>
      <c r="I164" s="1">
        <v>42722</v>
      </c>
      <c r="J164" s="1">
        <v>42736</v>
      </c>
    </row>
    <row r="165" spans="1:10">
      <c r="A165" t="s">
        <v>319</v>
      </c>
      <c r="B165" t="s">
        <v>320</v>
      </c>
      <c r="C165" t="s">
        <v>47</v>
      </c>
      <c r="D165" t="s">
        <v>321</v>
      </c>
      <c r="E165" t="s">
        <v>14</v>
      </c>
      <c r="F165" t="s">
        <v>15</v>
      </c>
      <c r="G165" t="s">
        <v>16</v>
      </c>
      <c r="H165" t="s">
        <v>17</v>
      </c>
      <c r="I165" s="1">
        <v>42722</v>
      </c>
      <c r="J165" s="1">
        <v>42736</v>
      </c>
    </row>
    <row r="166" spans="1:10">
      <c r="A166" t="s">
        <v>322</v>
      </c>
      <c r="B166" t="s">
        <v>291</v>
      </c>
      <c r="C166" t="s">
        <v>12</v>
      </c>
      <c r="D166" t="s">
        <v>323</v>
      </c>
      <c r="E166" t="s">
        <v>14</v>
      </c>
      <c r="F166" t="s">
        <v>15</v>
      </c>
      <c r="G166" t="s">
        <v>16</v>
      </c>
      <c r="H166" t="s">
        <v>17</v>
      </c>
      <c r="I166" s="1">
        <v>42722</v>
      </c>
      <c r="J166" s="1">
        <v>42705</v>
      </c>
    </row>
    <row r="167" spans="1:10">
      <c r="A167" t="s">
        <v>322</v>
      </c>
      <c r="B167" t="s">
        <v>291</v>
      </c>
      <c r="C167" t="s">
        <v>12</v>
      </c>
      <c r="D167" t="s">
        <v>323</v>
      </c>
      <c r="E167" t="s">
        <v>14</v>
      </c>
      <c r="F167" t="s">
        <v>15</v>
      </c>
      <c r="G167" t="s">
        <v>16</v>
      </c>
      <c r="H167" t="s">
        <v>66</v>
      </c>
      <c r="I167" s="1">
        <v>42722</v>
      </c>
      <c r="J167" s="1">
        <v>42705</v>
      </c>
    </row>
    <row r="169" spans="1:10">
      <c r="A169" s="1">
        <v>42724</v>
      </c>
    </row>
    <row r="170" spans="1:10">
      <c r="A170" t="s">
        <v>0</v>
      </c>
      <c r="B170" t="s">
        <v>1</v>
      </c>
      <c r="C170" t="s">
        <v>2</v>
      </c>
      <c r="D170" t="s">
        <v>3</v>
      </c>
      <c r="E170" t="s">
        <v>4</v>
      </c>
      <c r="F170" t="s">
        <v>5</v>
      </c>
      <c r="G170" t="s">
        <v>6</v>
      </c>
      <c r="H170" t="s">
        <v>7</v>
      </c>
      <c r="I170" t="s">
        <v>8</v>
      </c>
      <c r="J170" t="s">
        <v>9</v>
      </c>
    </row>
    <row r="171" spans="1:10">
      <c r="A171" t="s">
        <v>324</v>
      </c>
      <c r="B171" t="s">
        <v>325</v>
      </c>
      <c r="C171" t="s">
        <v>276</v>
      </c>
      <c r="D171" t="s">
        <v>326</v>
      </c>
      <c r="E171" t="s">
        <v>14</v>
      </c>
      <c r="F171" t="s">
        <v>15</v>
      </c>
      <c r="G171" t="s">
        <v>16</v>
      </c>
      <c r="H171" t="s">
        <v>17</v>
      </c>
      <c r="I171" s="1">
        <v>42722</v>
      </c>
      <c r="J171" s="1">
        <v>42767</v>
      </c>
    </row>
    <row r="172" spans="1:10">
      <c r="A172" t="s">
        <v>324</v>
      </c>
      <c r="B172" t="s">
        <v>325</v>
      </c>
      <c r="C172" t="s">
        <v>276</v>
      </c>
      <c r="D172" t="s">
        <v>326</v>
      </c>
      <c r="E172" t="s">
        <v>14</v>
      </c>
      <c r="F172" t="s">
        <v>15</v>
      </c>
      <c r="G172" t="s">
        <v>16</v>
      </c>
      <c r="H172" t="s">
        <v>66</v>
      </c>
      <c r="I172" s="1">
        <v>42722</v>
      </c>
      <c r="J172" s="1">
        <v>42767</v>
      </c>
    </row>
    <row r="173" spans="1:10">
      <c r="A173" t="s">
        <v>327</v>
      </c>
      <c r="B173" t="s">
        <v>328</v>
      </c>
      <c r="C173" t="s">
        <v>329</v>
      </c>
      <c r="D173" t="s">
        <v>330</v>
      </c>
      <c r="E173" t="s">
        <v>14</v>
      </c>
      <c r="F173" t="s">
        <v>15</v>
      </c>
      <c r="G173" t="s">
        <v>16</v>
      </c>
      <c r="H173" t="s">
        <v>28</v>
      </c>
      <c r="I173" s="1">
        <v>42722</v>
      </c>
      <c r="J173" s="1">
        <v>42736</v>
      </c>
    </row>
    <row r="174" spans="1:10">
      <c r="A174" t="s">
        <v>331</v>
      </c>
      <c r="B174" t="s">
        <v>332</v>
      </c>
      <c r="C174" t="s">
        <v>26</v>
      </c>
      <c r="D174" t="s">
        <v>333</v>
      </c>
      <c r="E174" t="s">
        <v>14</v>
      </c>
      <c r="F174" t="s">
        <v>15</v>
      </c>
      <c r="G174" t="s">
        <v>16</v>
      </c>
      <c r="H174" t="s">
        <v>17</v>
      </c>
      <c r="I174" s="1">
        <v>42722</v>
      </c>
      <c r="J174" s="1">
        <v>42736</v>
      </c>
    </row>
    <row r="175" spans="1:10">
      <c r="A175" t="s">
        <v>334</v>
      </c>
      <c r="B175" t="s">
        <v>335</v>
      </c>
      <c r="C175" t="s">
        <v>336</v>
      </c>
      <c r="D175" t="s">
        <v>337</v>
      </c>
      <c r="E175" t="s">
        <v>14</v>
      </c>
      <c r="F175" t="s">
        <v>15</v>
      </c>
      <c r="G175" t="s">
        <v>16</v>
      </c>
      <c r="H175" t="s">
        <v>28</v>
      </c>
      <c r="I175" s="1">
        <v>42722</v>
      </c>
      <c r="J175" s="1">
        <v>42736</v>
      </c>
    </row>
    <row r="176" spans="1:10">
      <c r="A176" t="s">
        <v>338</v>
      </c>
      <c r="B176" t="s">
        <v>339</v>
      </c>
      <c r="C176" t="s">
        <v>340</v>
      </c>
      <c r="D176" t="s">
        <v>341</v>
      </c>
      <c r="E176" t="s">
        <v>14</v>
      </c>
      <c r="F176" t="s">
        <v>15</v>
      </c>
      <c r="G176" t="s">
        <v>16</v>
      </c>
      <c r="H176" t="s">
        <v>57</v>
      </c>
      <c r="I176" s="1">
        <v>42722</v>
      </c>
      <c r="J176" s="1">
        <v>42705</v>
      </c>
    </row>
    <row r="177" spans="1:10">
      <c r="A177" t="s">
        <v>342</v>
      </c>
      <c r="B177" t="s">
        <v>343</v>
      </c>
      <c r="C177" t="s">
        <v>344</v>
      </c>
      <c r="D177" t="s">
        <v>345</v>
      </c>
      <c r="E177" t="s">
        <v>14</v>
      </c>
      <c r="F177" t="s">
        <v>15</v>
      </c>
      <c r="G177" t="s">
        <v>16</v>
      </c>
      <c r="H177" t="s">
        <v>17</v>
      </c>
      <c r="I177" s="1">
        <v>42722</v>
      </c>
      <c r="J177" s="1">
        <v>42736</v>
      </c>
    </row>
    <row r="178" spans="1:10">
      <c r="A178" t="s">
        <v>342</v>
      </c>
      <c r="B178" t="s">
        <v>343</v>
      </c>
      <c r="C178" t="s">
        <v>344</v>
      </c>
      <c r="D178" t="s">
        <v>345</v>
      </c>
      <c r="E178" t="s">
        <v>14</v>
      </c>
      <c r="F178" t="s">
        <v>15</v>
      </c>
      <c r="G178" t="s">
        <v>16</v>
      </c>
      <c r="H178" t="s">
        <v>66</v>
      </c>
      <c r="I178" s="1">
        <v>42722</v>
      </c>
      <c r="J178" s="1">
        <v>42736</v>
      </c>
    </row>
    <row r="179" spans="1:10">
      <c r="A179" t="s">
        <v>346</v>
      </c>
      <c r="B179" t="s">
        <v>347</v>
      </c>
      <c r="C179" t="s">
        <v>31</v>
      </c>
      <c r="D179" t="s">
        <v>348</v>
      </c>
      <c r="E179" t="s">
        <v>14</v>
      </c>
      <c r="F179" t="s">
        <v>15</v>
      </c>
      <c r="G179" t="s">
        <v>16</v>
      </c>
      <c r="H179" t="s">
        <v>17</v>
      </c>
      <c r="I179" s="1">
        <v>42722</v>
      </c>
      <c r="J179" s="1">
        <v>43070</v>
      </c>
    </row>
    <row r="180" spans="1:10">
      <c r="A180" t="s">
        <v>346</v>
      </c>
      <c r="B180" t="s">
        <v>347</v>
      </c>
      <c r="C180" t="s">
        <v>31</v>
      </c>
      <c r="D180" t="s">
        <v>348</v>
      </c>
      <c r="E180" t="s">
        <v>14</v>
      </c>
      <c r="F180" t="s">
        <v>15</v>
      </c>
      <c r="G180" t="s">
        <v>16</v>
      </c>
      <c r="H180" t="s">
        <v>66</v>
      </c>
      <c r="I180" s="1">
        <v>42722</v>
      </c>
      <c r="J180" s="1">
        <v>43070</v>
      </c>
    </row>
    <row r="181" spans="1:10">
      <c r="A181" t="s">
        <v>349</v>
      </c>
      <c r="B181" t="s">
        <v>171</v>
      </c>
      <c r="C181" t="s">
        <v>350</v>
      </c>
      <c r="D181" t="s">
        <v>351</v>
      </c>
      <c r="E181" t="s">
        <v>14</v>
      </c>
      <c r="F181" t="s">
        <v>15</v>
      </c>
      <c r="G181" t="s">
        <v>16</v>
      </c>
      <c r="H181" t="s">
        <v>28</v>
      </c>
      <c r="I181" s="1">
        <v>42722</v>
      </c>
      <c r="J181" s="1">
        <v>42736</v>
      </c>
    </row>
    <row r="182" spans="1:10">
      <c r="A182" t="s">
        <v>352</v>
      </c>
      <c r="B182" t="s">
        <v>353</v>
      </c>
      <c r="C182" t="s">
        <v>354</v>
      </c>
      <c r="D182" t="s">
        <v>355</v>
      </c>
      <c r="E182" t="s">
        <v>14</v>
      </c>
      <c r="F182" t="s">
        <v>15</v>
      </c>
      <c r="G182" t="s">
        <v>16</v>
      </c>
      <c r="H182" t="s">
        <v>17</v>
      </c>
      <c r="I182" s="1">
        <v>42722</v>
      </c>
      <c r="J182" s="1">
        <v>42736</v>
      </c>
    </row>
    <row r="183" spans="1:10">
      <c r="A183" t="s">
        <v>26</v>
      </c>
      <c r="B183" t="s">
        <v>356</v>
      </c>
      <c r="D183" t="s">
        <v>357</v>
      </c>
      <c r="E183" t="s">
        <v>14</v>
      </c>
      <c r="F183" t="s">
        <v>15</v>
      </c>
      <c r="G183" t="s">
        <v>16</v>
      </c>
      <c r="H183" t="s">
        <v>57</v>
      </c>
      <c r="I183" s="1">
        <v>42722</v>
      </c>
      <c r="J183" s="1">
        <v>42736</v>
      </c>
    </row>
    <row r="184" spans="1:10">
      <c r="A184" t="s">
        <v>350</v>
      </c>
      <c r="B184" t="s">
        <v>358</v>
      </c>
      <c r="C184" t="s">
        <v>359</v>
      </c>
      <c r="D184" t="s">
        <v>360</v>
      </c>
      <c r="E184" t="s">
        <v>14</v>
      </c>
      <c r="F184" t="s">
        <v>15</v>
      </c>
      <c r="G184" t="s">
        <v>16</v>
      </c>
      <c r="H184" t="s">
        <v>17</v>
      </c>
      <c r="I184" s="1">
        <v>42722</v>
      </c>
      <c r="J184" s="1">
        <v>42736</v>
      </c>
    </row>
    <row r="185" spans="1:10">
      <c r="A185" t="s">
        <v>361</v>
      </c>
      <c r="B185" t="s">
        <v>362</v>
      </c>
      <c r="C185" t="s">
        <v>12</v>
      </c>
      <c r="D185" t="s">
        <v>363</v>
      </c>
      <c r="E185" t="s">
        <v>14</v>
      </c>
      <c r="F185" t="s">
        <v>15</v>
      </c>
      <c r="G185" t="s">
        <v>16</v>
      </c>
      <c r="H185" t="s">
        <v>17</v>
      </c>
      <c r="I185" s="1">
        <v>42722</v>
      </c>
      <c r="J185" s="1">
        <v>42736</v>
      </c>
    </row>
    <row r="186" spans="1:10">
      <c r="A186" t="s">
        <v>364</v>
      </c>
      <c r="B186" t="s">
        <v>365</v>
      </c>
      <c r="C186" t="s">
        <v>366</v>
      </c>
      <c r="D186" t="s">
        <v>367</v>
      </c>
      <c r="E186" t="s">
        <v>14</v>
      </c>
      <c r="F186" t="s">
        <v>15</v>
      </c>
      <c r="G186" t="s">
        <v>16</v>
      </c>
      <c r="H186" t="s">
        <v>17</v>
      </c>
      <c r="I186" s="1">
        <v>42722</v>
      </c>
      <c r="J186" s="1">
        <v>42736</v>
      </c>
    </row>
    <row r="187" spans="1:10">
      <c r="A187" t="s">
        <v>364</v>
      </c>
      <c r="B187" t="s">
        <v>365</v>
      </c>
      <c r="C187" t="s">
        <v>366</v>
      </c>
      <c r="D187" t="s">
        <v>367</v>
      </c>
      <c r="E187" t="s">
        <v>14</v>
      </c>
      <c r="F187" t="s">
        <v>15</v>
      </c>
      <c r="G187" t="s">
        <v>16</v>
      </c>
      <c r="H187" t="s">
        <v>66</v>
      </c>
      <c r="I187" s="1">
        <v>42722</v>
      </c>
      <c r="J187" s="1">
        <v>42736</v>
      </c>
    </row>
    <row r="188" spans="1:10">
      <c r="A188" t="s">
        <v>368</v>
      </c>
      <c r="B188" t="s">
        <v>369</v>
      </c>
      <c r="C188" t="s">
        <v>31</v>
      </c>
      <c r="D188" t="s">
        <v>370</v>
      </c>
      <c r="E188" t="s">
        <v>14</v>
      </c>
      <c r="F188" t="s">
        <v>15</v>
      </c>
      <c r="G188" t="s">
        <v>16</v>
      </c>
      <c r="H188" t="s">
        <v>17</v>
      </c>
      <c r="I188" s="1">
        <v>42722</v>
      </c>
      <c r="J188" s="1">
        <v>42736</v>
      </c>
    </row>
    <row r="189" spans="1:10">
      <c r="A189" t="s">
        <v>368</v>
      </c>
      <c r="B189" t="s">
        <v>369</v>
      </c>
      <c r="C189" t="s">
        <v>31</v>
      </c>
      <c r="D189" t="s">
        <v>370</v>
      </c>
      <c r="E189" t="s">
        <v>14</v>
      </c>
      <c r="F189" t="s">
        <v>15</v>
      </c>
      <c r="G189" t="s">
        <v>16</v>
      </c>
      <c r="H189" t="s">
        <v>66</v>
      </c>
      <c r="I189" s="1">
        <v>42722</v>
      </c>
      <c r="J189" s="1">
        <v>42736</v>
      </c>
    </row>
    <row r="190" spans="1:10">
      <c r="A190" t="s">
        <v>173</v>
      </c>
      <c r="B190" t="s">
        <v>371</v>
      </c>
      <c r="C190" t="s">
        <v>155</v>
      </c>
      <c r="D190" t="s">
        <v>372</v>
      </c>
      <c r="E190" t="s">
        <v>14</v>
      </c>
      <c r="F190" t="s">
        <v>15</v>
      </c>
      <c r="G190" t="s">
        <v>16</v>
      </c>
      <c r="H190" t="s">
        <v>17</v>
      </c>
      <c r="I190" s="1">
        <v>42722</v>
      </c>
      <c r="J190" s="1">
        <v>42736</v>
      </c>
    </row>
    <row r="191" spans="1:10">
      <c r="A191" t="s">
        <v>373</v>
      </c>
      <c r="B191" t="s">
        <v>374</v>
      </c>
      <c r="C191" t="s">
        <v>12</v>
      </c>
      <c r="D191" t="s">
        <v>375</v>
      </c>
      <c r="E191" t="s">
        <v>14</v>
      </c>
      <c r="F191" t="s">
        <v>15</v>
      </c>
      <c r="G191" t="s">
        <v>16</v>
      </c>
      <c r="H191" t="s">
        <v>17</v>
      </c>
      <c r="I191" s="1">
        <v>42722</v>
      </c>
      <c r="J191" s="1">
        <v>42736</v>
      </c>
    </row>
    <row r="192" spans="1:10">
      <c r="A192" t="s">
        <v>373</v>
      </c>
      <c r="B192" t="s">
        <v>374</v>
      </c>
      <c r="C192" t="s">
        <v>12</v>
      </c>
      <c r="D192" t="s">
        <v>375</v>
      </c>
      <c r="E192" t="s">
        <v>14</v>
      </c>
      <c r="F192" t="s">
        <v>15</v>
      </c>
      <c r="G192" t="s">
        <v>16</v>
      </c>
      <c r="H192" t="s">
        <v>66</v>
      </c>
      <c r="I192" s="1">
        <v>42722</v>
      </c>
      <c r="J192" s="1">
        <v>42736</v>
      </c>
    </row>
    <row r="193" spans="1:10">
      <c r="A193" t="s">
        <v>376</v>
      </c>
      <c r="B193" t="s">
        <v>377</v>
      </c>
      <c r="C193" t="s">
        <v>378</v>
      </c>
      <c r="D193" t="s">
        <v>379</v>
      </c>
      <c r="E193" t="s">
        <v>14</v>
      </c>
      <c r="F193" t="s">
        <v>15</v>
      </c>
      <c r="G193" t="s">
        <v>16</v>
      </c>
      <c r="H193" t="s">
        <v>17</v>
      </c>
      <c r="I193" s="1">
        <v>42722</v>
      </c>
      <c r="J193" s="1">
        <v>42736</v>
      </c>
    </row>
    <row r="194" spans="1:10">
      <c r="A194" t="s">
        <v>376</v>
      </c>
      <c r="B194" t="s">
        <v>377</v>
      </c>
      <c r="C194" t="s">
        <v>378</v>
      </c>
      <c r="D194" t="s">
        <v>379</v>
      </c>
      <c r="E194" t="s">
        <v>14</v>
      </c>
      <c r="F194" t="s">
        <v>15</v>
      </c>
      <c r="G194" t="s">
        <v>16</v>
      </c>
      <c r="H194" t="s">
        <v>66</v>
      </c>
      <c r="I194" s="1">
        <v>42722</v>
      </c>
      <c r="J194" s="1">
        <v>42736</v>
      </c>
    </row>
    <row r="195" spans="1:10">
      <c r="A195" t="s">
        <v>208</v>
      </c>
      <c r="B195" t="s">
        <v>380</v>
      </c>
      <c r="C195" t="s">
        <v>102</v>
      </c>
      <c r="D195" t="s">
        <v>381</v>
      </c>
      <c r="E195" t="s">
        <v>14</v>
      </c>
      <c r="F195" t="s">
        <v>15</v>
      </c>
      <c r="G195" t="s">
        <v>16</v>
      </c>
      <c r="H195" t="s">
        <v>28</v>
      </c>
      <c r="I195" s="1">
        <v>42722</v>
      </c>
      <c r="J195" s="1">
        <v>42767</v>
      </c>
    </row>
    <row r="196" spans="1:10">
      <c r="A196" t="s">
        <v>382</v>
      </c>
      <c r="B196" t="s">
        <v>383</v>
      </c>
      <c r="C196" t="s">
        <v>384</v>
      </c>
      <c r="D196" t="s">
        <v>385</v>
      </c>
      <c r="E196" t="s">
        <v>14</v>
      </c>
      <c r="F196" t="s">
        <v>15</v>
      </c>
      <c r="G196" t="s">
        <v>16</v>
      </c>
      <c r="H196" t="s">
        <v>17</v>
      </c>
      <c r="I196" s="1">
        <v>42722</v>
      </c>
      <c r="J196" s="1">
        <v>42736</v>
      </c>
    </row>
    <row r="197" spans="1:10">
      <c r="A197" t="s">
        <v>382</v>
      </c>
      <c r="B197" t="s">
        <v>383</v>
      </c>
      <c r="C197" t="s">
        <v>384</v>
      </c>
      <c r="D197" t="s">
        <v>385</v>
      </c>
      <c r="E197" t="s">
        <v>14</v>
      </c>
      <c r="F197" t="s">
        <v>15</v>
      </c>
      <c r="G197" t="s">
        <v>16</v>
      </c>
      <c r="H197" t="s">
        <v>66</v>
      </c>
      <c r="I197" s="1">
        <v>42722</v>
      </c>
      <c r="J197" s="1">
        <v>42736</v>
      </c>
    </row>
    <row r="198" spans="1:10">
      <c r="A198" t="s">
        <v>386</v>
      </c>
      <c r="B198" t="s">
        <v>387</v>
      </c>
      <c r="C198" t="s">
        <v>388</v>
      </c>
      <c r="D198" t="s">
        <v>389</v>
      </c>
      <c r="E198" t="s">
        <v>14</v>
      </c>
      <c r="F198" t="s">
        <v>15</v>
      </c>
      <c r="G198" t="s">
        <v>16</v>
      </c>
      <c r="H198" t="s">
        <v>28</v>
      </c>
      <c r="I198" s="1">
        <v>42722</v>
      </c>
      <c r="J198" s="1">
        <v>42736</v>
      </c>
    </row>
    <row r="199" spans="1:10">
      <c r="A199" t="s">
        <v>390</v>
      </c>
      <c r="B199" t="s">
        <v>391</v>
      </c>
      <c r="C199" t="s">
        <v>89</v>
      </c>
      <c r="D199" t="s">
        <v>392</v>
      </c>
      <c r="E199" t="s">
        <v>14</v>
      </c>
      <c r="F199" t="s">
        <v>15</v>
      </c>
      <c r="G199" t="s">
        <v>16</v>
      </c>
      <c r="H199" t="s">
        <v>17</v>
      </c>
      <c r="I199" s="1">
        <v>42722</v>
      </c>
      <c r="J199" s="1">
        <v>42736</v>
      </c>
    </row>
    <row r="200" spans="1:10">
      <c r="A200" t="s">
        <v>390</v>
      </c>
      <c r="B200" t="s">
        <v>391</v>
      </c>
      <c r="C200" t="s">
        <v>89</v>
      </c>
      <c r="D200" t="s">
        <v>392</v>
      </c>
      <c r="E200" t="s">
        <v>14</v>
      </c>
      <c r="F200" t="s">
        <v>15</v>
      </c>
      <c r="G200" t="s">
        <v>16</v>
      </c>
      <c r="H200" t="s">
        <v>66</v>
      </c>
      <c r="I200" s="1">
        <v>42722</v>
      </c>
      <c r="J200" s="1">
        <v>42736</v>
      </c>
    </row>
    <row r="201" spans="1:10">
      <c r="A201" t="s">
        <v>393</v>
      </c>
      <c r="B201" t="s">
        <v>35</v>
      </c>
      <c r="C201" t="s">
        <v>39</v>
      </c>
      <c r="D201" t="s">
        <v>394</v>
      </c>
      <c r="E201" t="s">
        <v>14</v>
      </c>
      <c r="F201" t="s">
        <v>15</v>
      </c>
      <c r="G201" t="s">
        <v>16</v>
      </c>
      <c r="H201" t="s">
        <v>28</v>
      </c>
      <c r="I201" s="1">
        <v>42722</v>
      </c>
      <c r="J201" s="1">
        <v>42736</v>
      </c>
    </row>
    <row r="202" spans="1:10">
      <c r="A202" t="s">
        <v>395</v>
      </c>
      <c r="B202" t="s">
        <v>197</v>
      </c>
      <c r="C202" t="s">
        <v>396</v>
      </c>
      <c r="D202" t="s">
        <v>397</v>
      </c>
      <c r="E202" t="s">
        <v>14</v>
      </c>
      <c r="F202" t="s">
        <v>15</v>
      </c>
      <c r="G202" t="s">
        <v>16</v>
      </c>
      <c r="H202" t="s">
        <v>17</v>
      </c>
      <c r="I202" s="1">
        <v>42722</v>
      </c>
      <c r="J202" s="1">
        <v>42736</v>
      </c>
    </row>
    <row r="203" spans="1:10">
      <c r="A203" t="s">
        <v>269</v>
      </c>
      <c r="B203" t="s">
        <v>398</v>
      </c>
      <c r="C203" t="s">
        <v>47</v>
      </c>
      <c r="D203" t="s">
        <v>399</v>
      </c>
      <c r="E203" t="s">
        <v>14</v>
      </c>
      <c r="F203" t="s">
        <v>15</v>
      </c>
      <c r="G203" t="s">
        <v>16</v>
      </c>
      <c r="H203" t="s">
        <v>17</v>
      </c>
      <c r="I203" s="1">
        <v>42722</v>
      </c>
      <c r="J203" s="1">
        <v>42736</v>
      </c>
    </row>
    <row r="204" spans="1:10">
      <c r="A204" t="s">
        <v>269</v>
      </c>
      <c r="B204" t="s">
        <v>398</v>
      </c>
      <c r="C204" t="s">
        <v>47</v>
      </c>
      <c r="D204" t="s">
        <v>399</v>
      </c>
      <c r="E204" t="s">
        <v>14</v>
      </c>
      <c r="F204" t="s">
        <v>15</v>
      </c>
      <c r="G204" t="s">
        <v>16</v>
      </c>
      <c r="H204" t="s">
        <v>66</v>
      </c>
      <c r="I204" s="1">
        <v>42722</v>
      </c>
      <c r="J204" s="1">
        <v>42736</v>
      </c>
    </row>
    <row r="205" spans="1:10">
      <c r="A205" t="s">
        <v>400</v>
      </c>
      <c r="B205" t="s">
        <v>401</v>
      </c>
      <c r="C205" t="s">
        <v>402</v>
      </c>
      <c r="D205" t="s">
        <v>403</v>
      </c>
      <c r="E205" t="s">
        <v>14</v>
      </c>
      <c r="F205" t="s">
        <v>15</v>
      </c>
      <c r="G205" t="s">
        <v>16</v>
      </c>
      <c r="H205" t="s">
        <v>404</v>
      </c>
      <c r="I205" s="1">
        <v>42722</v>
      </c>
      <c r="J205" s="1">
        <v>42736</v>
      </c>
    </row>
    <row r="206" spans="1:10">
      <c r="A206" t="s">
        <v>405</v>
      </c>
      <c r="B206" t="s">
        <v>406</v>
      </c>
      <c r="C206" t="s">
        <v>25</v>
      </c>
      <c r="D206" t="s">
        <v>407</v>
      </c>
      <c r="E206" t="s">
        <v>14</v>
      </c>
      <c r="F206" t="s">
        <v>15</v>
      </c>
      <c r="G206" t="s">
        <v>16</v>
      </c>
      <c r="H206" t="s">
        <v>17</v>
      </c>
      <c r="I206" s="1">
        <v>42722</v>
      </c>
      <c r="J206" s="1">
        <v>42736</v>
      </c>
    </row>
    <row r="207" spans="1:10">
      <c r="A207" t="s">
        <v>405</v>
      </c>
      <c r="B207" t="s">
        <v>406</v>
      </c>
      <c r="C207" t="s">
        <v>25</v>
      </c>
      <c r="D207" t="s">
        <v>407</v>
      </c>
      <c r="E207" t="s">
        <v>14</v>
      </c>
      <c r="F207" t="s">
        <v>15</v>
      </c>
      <c r="G207" t="s">
        <v>16</v>
      </c>
      <c r="H207" t="s">
        <v>66</v>
      </c>
      <c r="I207" s="1">
        <v>42722</v>
      </c>
      <c r="J207" s="1">
        <v>42736</v>
      </c>
    </row>
    <row r="208" spans="1:10">
      <c r="A208" t="s">
        <v>408</v>
      </c>
      <c r="B208" t="s">
        <v>409</v>
      </c>
      <c r="C208" t="s">
        <v>410</v>
      </c>
      <c r="D208" t="s">
        <v>411</v>
      </c>
      <c r="E208" t="s">
        <v>14</v>
      </c>
      <c r="F208" t="s">
        <v>15</v>
      </c>
      <c r="G208" t="s">
        <v>16</v>
      </c>
      <c r="H208" t="s">
        <v>17</v>
      </c>
      <c r="I208" s="1">
        <v>42722</v>
      </c>
      <c r="J208" s="1">
        <v>42736</v>
      </c>
    </row>
    <row r="209" spans="1:10">
      <c r="A209" t="s">
        <v>408</v>
      </c>
      <c r="B209" t="s">
        <v>409</v>
      </c>
      <c r="C209" t="s">
        <v>410</v>
      </c>
      <c r="D209" t="s">
        <v>411</v>
      </c>
      <c r="E209" t="s">
        <v>14</v>
      </c>
      <c r="F209" t="s">
        <v>15</v>
      </c>
      <c r="G209" t="s">
        <v>16</v>
      </c>
      <c r="H209" t="s">
        <v>412</v>
      </c>
      <c r="I209" s="1">
        <v>42722</v>
      </c>
      <c r="J209" s="1">
        <v>42736</v>
      </c>
    </row>
    <row r="210" spans="1:10">
      <c r="A210" t="s">
        <v>413</v>
      </c>
      <c r="B210" t="s">
        <v>414</v>
      </c>
      <c r="C210" t="s">
        <v>12</v>
      </c>
      <c r="D210" t="s">
        <v>415</v>
      </c>
      <c r="E210" t="s">
        <v>14</v>
      </c>
      <c r="F210" t="s">
        <v>15</v>
      </c>
      <c r="G210" t="s">
        <v>16</v>
      </c>
      <c r="H210" t="s">
        <v>17</v>
      </c>
      <c r="I210" s="1">
        <v>42722</v>
      </c>
      <c r="J210" s="1">
        <v>42736</v>
      </c>
    </row>
    <row r="211" spans="1:10">
      <c r="A211" t="s">
        <v>413</v>
      </c>
      <c r="B211" t="s">
        <v>414</v>
      </c>
      <c r="C211" t="s">
        <v>12</v>
      </c>
      <c r="D211" t="s">
        <v>415</v>
      </c>
      <c r="E211" t="s">
        <v>14</v>
      </c>
      <c r="F211" t="s">
        <v>15</v>
      </c>
      <c r="G211" t="s">
        <v>16</v>
      </c>
      <c r="H211" t="s">
        <v>66</v>
      </c>
      <c r="I211" s="1">
        <v>42722</v>
      </c>
      <c r="J211" s="1">
        <v>42736</v>
      </c>
    </row>
    <row r="212" spans="1:10">
      <c r="A212" t="s">
        <v>416</v>
      </c>
      <c r="B212" t="s">
        <v>145</v>
      </c>
      <c r="C212" t="s">
        <v>31</v>
      </c>
      <c r="D212" t="s">
        <v>417</v>
      </c>
      <c r="E212" t="s">
        <v>14</v>
      </c>
      <c r="F212" t="s">
        <v>15</v>
      </c>
      <c r="G212" t="s">
        <v>16</v>
      </c>
      <c r="H212" t="s">
        <v>404</v>
      </c>
      <c r="I212" s="1">
        <v>42722</v>
      </c>
      <c r="J212" s="1">
        <v>42736</v>
      </c>
    </row>
    <row r="213" spans="1:10">
      <c r="A213" t="s">
        <v>418</v>
      </c>
      <c r="B213" t="s">
        <v>291</v>
      </c>
      <c r="C213" t="s">
        <v>89</v>
      </c>
      <c r="D213" t="s">
        <v>419</v>
      </c>
      <c r="E213" t="s">
        <v>14</v>
      </c>
      <c r="F213" t="s">
        <v>15</v>
      </c>
      <c r="G213" t="s">
        <v>16</v>
      </c>
      <c r="H213" t="s">
        <v>17</v>
      </c>
      <c r="I213" s="1">
        <v>42722</v>
      </c>
      <c r="J213" s="1">
        <v>42736</v>
      </c>
    </row>
    <row r="214" spans="1:10">
      <c r="A214" t="s">
        <v>418</v>
      </c>
      <c r="B214" t="s">
        <v>291</v>
      </c>
      <c r="C214" t="s">
        <v>89</v>
      </c>
      <c r="D214" t="s">
        <v>419</v>
      </c>
      <c r="E214" t="s">
        <v>14</v>
      </c>
      <c r="F214" t="s">
        <v>15</v>
      </c>
      <c r="G214" t="s">
        <v>16</v>
      </c>
      <c r="H214" t="s">
        <v>66</v>
      </c>
      <c r="I214" s="1">
        <v>42722</v>
      </c>
      <c r="J214" s="1">
        <v>42736</v>
      </c>
    </row>
    <row r="215" spans="1:10">
      <c r="A215" t="s">
        <v>420</v>
      </c>
      <c r="B215" t="s">
        <v>308</v>
      </c>
      <c r="C215" t="s">
        <v>421</v>
      </c>
      <c r="D215" t="s">
        <v>422</v>
      </c>
      <c r="E215" t="s">
        <v>14</v>
      </c>
      <c r="F215" t="s">
        <v>15</v>
      </c>
      <c r="G215" t="s">
        <v>16</v>
      </c>
      <c r="H215" t="s">
        <v>17</v>
      </c>
      <c r="I215" s="1">
        <v>42722</v>
      </c>
      <c r="J215" s="1">
        <v>42736</v>
      </c>
    </row>
    <row r="216" spans="1:10">
      <c r="A216" t="s">
        <v>420</v>
      </c>
      <c r="B216" t="s">
        <v>308</v>
      </c>
      <c r="C216" t="s">
        <v>421</v>
      </c>
      <c r="D216" t="s">
        <v>422</v>
      </c>
      <c r="E216" t="s">
        <v>14</v>
      </c>
      <c r="F216" t="s">
        <v>15</v>
      </c>
      <c r="G216" t="s">
        <v>16</v>
      </c>
      <c r="H216" t="s">
        <v>66</v>
      </c>
      <c r="I216" s="1">
        <v>42722</v>
      </c>
      <c r="J216" s="1">
        <v>42736</v>
      </c>
    </row>
    <row r="217" spans="1:10">
      <c r="A217" t="s">
        <v>317</v>
      </c>
      <c r="B217" t="s">
        <v>423</v>
      </c>
      <c r="C217" t="s">
        <v>336</v>
      </c>
      <c r="D217" t="s">
        <v>424</v>
      </c>
      <c r="E217" t="s">
        <v>14</v>
      </c>
      <c r="F217" t="s">
        <v>22</v>
      </c>
      <c r="G217" t="s">
        <v>16</v>
      </c>
      <c r="H217" t="s">
        <v>37</v>
      </c>
      <c r="I217" s="1">
        <v>42722</v>
      </c>
      <c r="J217" s="1">
        <v>42705</v>
      </c>
    </row>
    <row r="218" spans="1:10">
      <c r="A218" t="s">
        <v>425</v>
      </c>
      <c r="B218" t="s">
        <v>426</v>
      </c>
      <c r="C218" t="s">
        <v>47</v>
      </c>
      <c r="D218" t="s">
        <v>427</v>
      </c>
      <c r="E218" t="s">
        <v>14</v>
      </c>
      <c r="F218" t="s">
        <v>15</v>
      </c>
      <c r="G218" t="s">
        <v>16</v>
      </c>
      <c r="H218" t="s">
        <v>17</v>
      </c>
      <c r="I218" s="1">
        <v>42722</v>
      </c>
      <c r="J218" s="1">
        <v>42736</v>
      </c>
    </row>
    <row r="219" spans="1:10">
      <c r="A219" t="s">
        <v>425</v>
      </c>
      <c r="B219" t="s">
        <v>426</v>
      </c>
      <c r="C219" t="s">
        <v>47</v>
      </c>
      <c r="D219" t="s">
        <v>427</v>
      </c>
      <c r="E219" t="s">
        <v>14</v>
      </c>
      <c r="F219" t="s">
        <v>15</v>
      </c>
      <c r="G219" t="s">
        <v>16</v>
      </c>
      <c r="H219" t="s">
        <v>66</v>
      </c>
      <c r="I219" s="1">
        <v>42722</v>
      </c>
      <c r="J219" s="1">
        <v>42736</v>
      </c>
    </row>
    <row r="220" spans="1:10">
      <c r="A220" t="s">
        <v>428</v>
      </c>
      <c r="B220" t="s">
        <v>429</v>
      </c>
      <c r="C220" t="s">
        <v>430</v>
      </c>
      <c r="D220" t="s">
        <v>431</v>
      </c>
      <c r="E220" t="s">
        <v>14</v>
      </c>
      <c r="F220" t="s">
        <v>15</v>
      </c>
      <c r="G220" t="s">
        <v>16</v>
      </c>
      <c r="H220" t="s">
        <v>17</v>
      </c>
      <c r="I220" s="1">
        <v>42722</v>
      </c>
      <c r="J220" s="1">
        <v>42736</v>
      </c>
    </row>
    <row r="221" spans="1:10">
      <c r="A221" t="s">
        <v>428</v>
      </c>
      <c r="B221" t="s">
        <v>429</v>
      </c>
      <c r="C221" t="s">
        <v>430</v>
      </c>
      <c r="D221" t="s">
        <v>431</v>
      </c>
      <c r="E221" t="s">
        <v>14</v>
      </c>
      <c r="F221" t="s">
        <v>15</v>
      </c>
      <c r="G221" t="s">
        <v>16</v>
      </c>
      <c r="H221" t="s">
        <v>66</v>
      </c>
      <c r="I221" s="1">
        <v>42722</v>
      </c>
      <c r="J221" s="1">
        <v>42736</v>
      </c>
    </row>
    <row r="222" spans="1:10">
      <c r="A222" t="s">
        <v>432</v>
      </c>
      <c r="B222" t="s">
        <v>433</v>
      </c>
      <c r="C222" t="s">
        <v>434</v>
      </c>
      <c r="D222" t="s">
        <v>435</v>
      </c>
      <c r="E222" t="s">
        <v>14</v>
      </c>
      <c r="F222" t="s">
        <v>15</v>
      </c>
      <c r="G222" t="s">
        <v>16</v>
      </c>
      <c r="H222" t="s">
        <v>17</v>
      </c>
      <c r="I222" s="1">
        <v>42722</v>
      </c>
      <c r="J222" s="1">
        <v>42736</v>
      </c>
    </row>
    <row r="223" spans="1:10">
      <c r="A223" t="s">
        <v>432</v>
      </c>
      <c r="B223" t="s">
        <v>433</v>
      </c>
      <c r="C223" t="s">
        <v>434</v>
      </c>
      <c r="D223" t="s">
        <v>435</v>
      </c>
      <c r="E223" t="s">
        <v>14</v>
      </c>
      <c r="F223" t="s">
        <v>15</v>
      </c>
      <c r="G223" t="s">
        <v>16</v>
      </c>
      <c r="H223" t="s">
        <v>66</v>
      </c>
      <c r="I223" s="1">
        <v>42722</v>
      </c>
      <c r="J223" s="1">
        <v>42736</v>
      </c>
    </row>
    <row r="224" spans="1:10">
      <c r="A224" t="s">
        <v>436</v>
      </c>
      <c r="B224" t="s">
        <v>437</v>
      </c>
      <c r="C224" t="s">
        <v>40</v>
      </c>
      <c r="D224" t="s">
        <v>438</v>
      </c>
      <c r="E224" t="s">
        <v>14</v>
      </c>
      <c r="F224" t="s">
        <v>15</v>
      </c>
      <c r="G224" t="s">
        <v>16</v>
      </c>
      <c r="H224" t="s">
        <v>17</v>
      </c>
      <c r="I224" s="1">
        <v>42722</v>
      </c>
      <c r="J224" s="1">
        <v>42736</v>
      </c>
    </row>
    <row r="225" spans="1:10">
      <c r="A225" t="s">
        <v>436</v>
      </c>
      <c r="B225" t="s">
        <v>437</v>
      </c>
      <c r="C225" t="s">
        <v>40</v>
      </c>
      <c r="D225" t="s">
        <v>438</v>
      </c>
      <c r="E225" t="s">
        <v>14</v>
      </c>
      <c r="F225" t="s">
        <v>15</v>
      </c>
      <c r="G225" t="s">
        <v>16</v>
      </c>
      <c r="H225" t="s">
        <v>66</v>
      </c>
      <c r="I225" s="1">
        <v>42722</v>
      </c>
      <c r="J225" s="1">
        <v>42736</v>
      </c>
    </row>
    <row r="226" spans="1:10">
      <c r="A226" t="s">
        <v>439</v>
      </c>
      <c r="B226" t="s">
        <v>440</v>
      </c>
      <c r="C226" t="s">
        <v>441</v>
      </c>
      <c r="D226" t="s">
        <v>442</v>
      </c>
      <c r="E226" t="s">
        <v>14</v>
      </c>
      <c r="F226" t="s">
        <v>15</v>
      </c>
      <c r="G226" t="s">
        <v>16</v>
      </c>
      <c r="H226" t="s">
        <v>17</v>
      </c>
      <c r="I226" s="1">
        <v>42722</v>
      </c>
      <c r="J226" s="1">
        <v>42736</v>
      </c>
    </row>
    <row r="227" spans="1:10">
      <c r="A227" t="s">
        <v>443</v>
      </c>
      <c r="B227" t="s">
        <v>444</v>
      </c>
      <c r="C227" t="s">
        <v>445</v>
      </c>
      <c r="D227" t="s">
        <v>446</v>
      </c>
      <c r="E227" t="s">
        <v>14</v>
      </c>
      <c r="F227" t="s">
        <v>15</v>
      </c>
      <c r="G227" t="s">
        <v>16</v>
      </c>
      <c r="H227" t="s">
        <v>28</v>
      </c>
      <c r="I227" s="1">
        <v>42722</v>
      </c>
      <c r="J227" s="1">
        <v>42767</v>
      </c>
    </row>
    <row r="229" spans="1:10">
      <c r="A229" s="1">
        <v>42725</v>
      </c>
    </row>
    <row r="230" spans="1:10">
      <c r="A230" t="s">
        <v>0</v>
      </c>
      <c r="B230" t="s">
        <v>1</v>
      </c>
      <c r="C230" t="s">
        <v>2</v>
      </c>
      <c r="D230" t="s">
        <v>3</v>
      </c>
      <c r="E230" t="s">
        <v>4</v>
      </c>
      <c r="F230" t="s">
        <v>5</v>
      </c>
      <c r="G230" t="s">
        <v>6</v>
      </c>
      <c r="H230" t="s">
        <v>7</v>
      </c>
      <c r="I230" t="s">
        <v>8</v>
      </c>
      <c r="J230" t="s">
        <v>9</v>
      </c>
    </row>
    <row r="231" spans="1:10">
      <c r="A231" t="s">
        <v>447</v>
      </c>
      <c r="B231" t="s">
        <v>448</v>
      </c>
      <c r="C231" t="s">
        <v>449</v>
      </c>
      <c r="D231" t="s">
        <v>450</v>
      </c>
      <c r="E231" t="s">
        <v>14</v>
      </c>
      <c r="F231" t="s">
        <v>15</v>
      </c>
      <c r="G231" t="s">
        <v>16</v>
      </c>
      <c r="H231" t="s">
        <v>17</v>
      </c>
      <c r="I231" s="1">
        <v>42722</v>
      </c>
      <c r="J231" s="1">
        <v>42795</v>
      </c>
    </row>
    <row r="232" spans="1:10">
      <c r="A232" t="s">
        <v>447</v>
      </c>
      <c r="B232" t="s">
        <v>448</v>
      </c>
      <c r="C232" t="s">
        <v>449</v>
      </c>
      <c r="D232" t="s">
        <v>450</v>
      </c>
      <c r="E232" t="s">
        <v>14</v>
      </c>
      <c r="F232" t="s">
        <v>15</v>
      </c>
      <c r="G232" t="s">
        <v>16</v>
      </c>
      <c r="H232" t="s">
        <v>66</v>
      </c>
      <c r="I232" s="1">
        <v>42722</v>
      </c>
      <c r="J232" s="1">
        <v>42795</v>
      </c>
    </row>
    <row r="234" spans="1:10">
      <c r="A234" s="1">
        <v>42726</v>
      </c>
    </row>
    <row r="235" spans="1:10">
      <c r="A235" t="s">
        <v>0</v>
      </c>
      <c r="B235" t="s">
        <v>1</v>
      </c>
      <c r="C235" t="s">
        <v>2</v>
      </c>
      <c r="D235" t="s">
        <v>3</v>
      </c>
      <c r="E235" t="s">
        <v>4</v>
      </c>
      <c r="F235" t="s">
        <v>5</v>
      </c>
      <c r="G235" t="s">
        <v>6</v>
      </c>
      <c r="H235" t="s">
        <v>7</v>
      </c>
      <c r="I235" t="s">
        <v>8</v>
      </c>
      <c r="J235" t="s">
        <v>9</v>
      </c>
    </row>
    <row r="236" spans="1:10">
      <c r="A236" t="s">
        <v>451</v>
      </c>
      <c r="B236" t="s">
        <v>452</v>
      </c>
      <c r="C236" t="s">
        <v>453</v>
      </c>
      <c r="D236" t="s">
        <v>454</v>
      </c>
      <c r="E236" t="s">
        <v>42</v>
      </c>
      <c r="F236" t="s">
        <v>22</v>
      </c>
      <c r="G236" t="s">
        <v>98</v>
      </c>
      <c r="H236" t="s">
        <v>99</v>
      </c>
      <c r="I236" s="1">
        <v>42718</v>
      </c>
      <c r="J236" s="1">
        <v>42705</v>
      </c>
    </row>
    <row r="237" spans="1:10">
      <c r="A237" t="s">
        <v>455</v>
      </c>
      <c r="B237" t="s">
        <v>336</v>
      </c>
      <c r="C237" t="s">
        <v>55</v>
      </c>
      <c r="D237" t="s">
        <v>456</v>
      </c>
      <c r="E237" t="s">
        <v>42</v>
      </c>
      <c r="F237" t="s">
        <v>15</v>
      </c>
      <c r="G237" t="s">
        <v>16</v>
      </c>
      <c r="H237" t="s">
        <v>17</v>
      </c>
      <c r="I237" s="1">
        <v>42722</v>
      </c>
      <c r="J237" s="1">
        <v>42705</v>
      </c>
    </row>
    <row r="238" spans="1:10">
      <c r="A238" t="s">
        <v>457</v>
      </c>
      <c r="B238" t="s">
        <v>104</v>
      </c>
      <c r="C238" t="s">
        <v>458</v>
      </c>
      <c r="D238" t="s">
        <v>459</v>
      </c>
      <c r="E238" t="s">
        <v>42</v>
      </c>
      <c r="F238" t="s">
        <v>15</v>
      </c>
      <c r="G238" t="s">
        <v>16</v>
      </c>
      <c r="H238" t="s">
        <v>17</v>
      </c>
      <c r="I238" s="1">
        <v>42722</v>
      </c>
      <c r="J238" s="1">
        <v>42705</v>
      </c>
    </row>
    <row r="239" spans="1:10">
      <c r="A239" t="s">
        <v>460</v>
      </c>
      <c r="B239" t="s">
        <v>339</v>
      </c>
      <c r="C239" t="s">
        <v>461</v>
      </c>
      <c r="D239" t="s">
        <v>462</v>
      </c>
      <c r="E239" t="s">
        <v>42</v>
      </c>
      <c r="F239" t="s">
        <v>15</v>
      </c>
      <c r="G239" t="s">
        <v>16</v>
      </c>
      <c r="H239" t="s">
        <v>17</v>
      </c>
      <c r="I239" s="1">
        <v>42722</v>
      </c>
      <c r="J239" s="1">
        <v>42705</v>
      </c>
    </row>
    <row r="240" spans="1:10">
      <c r="A240" t="s">
        <v>463</v>
      </c>
      <c r="B240" t="s">
        <v>464</v>
      </c>
      <c r="C240" t="s">
        <v>276</v>
      </c>
      <c r="D240" t="s">
        <v>465</v>
      </c>
      <c r="E240" t="s">
        <v>42</v>
      </c>
      <c r="F240" t="s">
        <v>15</v>
      </c>
      <c r="G240" t="s">
        <v>16</v>
      </c>
      <c r="H240" t="s">
        <v>17</v>
      </c>
      <c r="I240" s="1">
        <v>42720</v>
      </c>
      <c r="J240" s="1">
        <v>42705</v>
      </c>
    </row>
    <row r="241" spans="1:10">
      <c r="A241" t="s">
        <v>466</v>
      </c>
      <c r="B241" t="s">
        <v>467</v>
      </c>
      <c r="C241" t="s">
        <v>468</v>
      </c>
      <c r="D241" t="s">
        <v>469</v>
      </c>
      <c r="E241" t="s">
        <v>42</v>
      </c>
      <c r="F241" t="s">
        <v>22</v>
      </c>
      <c r="G241" t="s">
        <v>85</v>
      </c>
      <c r="H241" t="s">
        <v>86</v>
      </c>
      <c r="I241" s="1">
        <v>42580</v>
      </c>
      <c r="J241" s="1">
        <v>42705</v>
      </c>
    </row>
    <row r="242" spans="1:10">
      <c r="A242" t="s">
        <v>470</v>
      </c>
      <c r="B242" t="s">
        <v>471</v>
      </c>
      <c r="C242" t="s">
        <v>378</v>
      </c>
      <c r="D242" t="s">
        <v>472</v>
      </c>
      <c r="E242" t="s">
        <v>42</v>
      </c>
      <c r="F242" t="s">
        <v>22</v>
      </c>
      <c r="G242" t="s">
        <v>185</v>
      </c>
      <c r="H242" t="s">
        <v>473</v>
      </c>
      <c r="I242" s="1">
        <v>42722</v>
      </c>
      <c r="J242" s="1">
        <v>42795</v>
      </c>
    </row>
    <row r="243" spans="1:10">
      <c r="A243" t="s">
        <v>361</v>
      </c>
      <c r="B243" t="s">
        <v>374</v>
      </c>
      <c r="C243" t="s">
        <v>343</v>
      </c>
      <c r="D243" t="s">
        <v>474</v>
      </c>
      <c r="E243" t="s">
        <v>42</v>
      </c>
      <c r="F243" t="s">
        <v>22</v>
      </c>
      <c r="G243" t="s">
        <v>98</v>
      </c>
      <c r="H243" t="s">
        <v>99</v>
      </c>
      <c r="I243" s="1">
        <v>42722</v>
      </c>
      <c r="J243" s="1">
        <v>42736</v>
      </c>
    </row>
    <row r="244" spans="1:10">
      <c r="A244" t="s">
        <v>475</v>
      </c>
      <c r="B244" t="s">
        <v>476</v>
      </c>
      <c r="C244" t="s">
        <v>198</v>
      </c>
      <c r="D244" t="s">
        <v>477</v>
      </c>
      <c r="E244" t="s">
        <v>42</v>
      </c>
      <c r="F244" t="s">
        <v>15</v>
      </c>
      <c r="G244" t="s">
        <v>16</v>
      </c>
      <c r="H244" t="s">
        <v>17</v>
      </c>
      <c r="I244" s="1">
        <v>42722</v>
      </c>
      <c r="J244" s="1">
        <v>42705</v>
      </c>
    </row>
    <row r="245" spans="1:10">
      <c r="A245" t="s">
        <v>478</v>
      </c>
      <c r="B245" t="s">
        <v>479</v>
      </c>
      <c r="C245" t="s">
        <v>30</v>
      </c>
      <c r="D245" t="s">
        <v>480</v>
      </c>
      <c r="E245" t="s">
        <v>42</v>
      </c>
      <c r="F245" t="s">
        <v>15</v>
      </c>
      <c r="G245" t="s">
        <v>16</v>
      </c>
      <c r="H245" t="s">
        <v>17</v>
      </c>
      <c r="I245" s="1">
        <v>42722</v>
      </c>
      <c r="J245" s="1">
        <v>42705</v>
      </c>
    </row>
    <row r="246" spans="1:10">
      <c r="A246" t="s">
        <v>312</v>
      </c>
      <c r="B246" t="s">
        <v>481</v>
      </c>
      <c r="C246" t="s">
        <v>276</v>
      </c>
      <c r="D246" t="s">
        <v>482</v>
      </c>
      <c r="E246" t="s">
        <v>42</v>
      </c>
      <c r="F246" t="s">
        <v>22</v>
      </c>
      <c r="G246" t="s">
        <v>79</v>
      </c>
      <c r="H246" t="s">
        <v>80</v>
      </c>
      <c r="I246" s="1">
        <v>42133</v>
      </c>
      <c r="J246" s="1">
        <v>42705</v>
      </c>
    </row>
    <row r="247" spans="1:10">
      <c r="A247" t="s">
        <v>312</v>
      </c>
      <c r="B247" t="s">
        <v>481</v>
      </c>
      <c r="C247" t="s">
        <v>276</v>
      </c>
      <c r="D247" t="s">
        <v>482</v>
      </c>
      <c r="E247" t="s">
        <v>42</v>
      </c>
      <c r="F247" t="s">
        <v>22</v>
      </c>
      <c r="G247" t="s">
        <v>185</v>
      </c>
      <c r="H247" t="s">
        <v>186</v>
      </c>
      <c r="I247" s="1">
        <v>42137</v>
      </c>
      <c r="J247" s="1">
        <v>42705</v>
      </c>
    </row>
    <row r="248" spans="1:10">
      <c r="A248" t="s">
        <v>483</v>
      </c>
      <c r="B248" t="s">
        <v>484</v>
      </c>
      <c r="C248" t="s">
        <v>89</v>
      </c>
      <c r="D248" t="s">
        <v>485</v>
      </c>
      <c r="E248" t="s">
        <v>42</v>
      </c>
      <c r="F248" t="s">
        <v>15</v>
      </c>
      <c r="G248" t="s">
        <v>16</v>
      </c>
      <c r="H248" t="s">
        <v>17</v>
      </c>
      <c r="I248" s="1">
        <v>42722</v>
      </c>
      <c r="J248" s="1">
        <v>42705</v>
      </c>
    </row>
    <row r="249" spans="1:10">
      <c r="A249" t="s">
        <v>486</v>
      </c>
      <c r="B249" t="s">
        <v>487</v>
      </c>
      <c r="C249" t="s">
        <v>155</v>
      </c>
      <c r="D249" t="s">
        <v>488</v>
      </c>
      <c r="E249" t="s">
        <v>42</v>
      </c>
      <c r="F249" t="s">
        <v>15</v>
      </c>
      <c r="G249" t="s">
        <v>16</v>
      </c>
      <c r="H249" t="s">
        <v>17</v>
      </c>
      <c r="I249" s="1">
        <v>42722</v>
      </c>
      <c r="J249" s="1">
        <v>42705</v>
      </c>
    </row>
    <row r="250" spans="1:10">
      <c r="A250" t="s">
        <v>489</v>
      </c>
      <c r="B250" t="s">
        <v>366</v>
      </c>
      <c r="C250" t="s">
        <v>490</v>
      </c>
      <c r="D250" t="s">
        <v>491</v>
      </c>
      <c r="E250" t="s">
        <v>14</v>
      </c>
      <c r="F250" t="s">
        <v>15</v>
      </c>
      <c r="G250" t="s">
        <v>16</v>
      </c>
      <c r="H250" t="s">
        <v>164</v>
      </c>
      <c r="I250" s="1">
        <v>42722</v>
      </c>
      <c r="J250" s="1">
        <v>42705</v>
      </c>
    </row>
    <row r="251" spans="1:10">
      <c r="A251" t="s">
        <v>492</v>
      </c>
      <c r="B251" t="s">
        <v>50</v>
      </c>
      <c r="C251" t="s">
        <v>493</v>
      </c>
      <c r="D251" t="s">
        <v>494</v>
      </c>
      <c r="E251" t="s">
        <v>42</v>
      </c>
      <c r="F251" t="s">
        <v>15</v>
      </c>
      <c r="G251" t="s">
        <v>16</v>
      </c>
      <c r="H251" t="s">
        <v>74</v>
      </c>
      <c r="I251" s="1">
        <v>42721</v>
      </c>
      <c r="J251" s="1">
        <v>42705</v>
      </c>
    </row>
    <row r="252" spans="1:10">
      <c r="A252" t="s">
        <v>495</v>
      </c>
      <c r="B252" t="s">
        <v>496</v>
      </c>
      <c r="C252" t="s">
        <v>105</v>
      </c>
      <c r="D252" t="s">
        <v>497</v>
      </c>
      <c r="E252" t="s">
        <v>42</v>
      </c>
      <c r="F252" t="s">
        <v>22</v>
      </c>
      <c r="G252" t="s">
        <v>98</v>
      </c>
      <c r="H252" t="s">
        <v>99</v>
      </c>
      <c r="I252" s="1">
        <v>42722</v>
      </c>
      <c r="J252" s="1">
        <v>42736</v>
      </c>
    </row>
    <row r="253" spans="1:10">
      <c r="A253" t="s">
        <v>498</v>
      </c>
      <c r="B253" t="s">
        <v>191</v>
      </c>
      <c r="C253" t="s">
        <v>292</v>
      </c>
      <c r="D253" t="s">
        <v>499</v>
      </c>
      <c r="E253" t="s">
        <v>42</v>
      </c>
      <c r="F253" t="s">
        <v>15</v>
      </c>
      <c r="G253" t="s">
        <v>16</v>
      </c>
      <c r="H253" t="s">
        <v>17</v>
      </c>
      <c r="I253" s="1">
        <v>42722</v>
      </c>
    </row>
    <row r="254" spans="1:10">
      <c r="A254" t="s">
        <v>500</v>
      </c>
      <c r="B254" t="s">
        <v>280</v>
      </c>
      <c r="C254" t="s">
        <v>89</v>
      </c>
      <c r="D254" t="s">
        <v>501</v>
      </c>
      <c r="E254" t="s">
        <v>42</v>
      </c>
      <c r="F254" t="s">
        <v>15</v>
      </c>
      <c r="G254" t="s">
        <v>16</v>
      </c>
      <c r="H254" t="s">
        <v>17</v>
      </c>
      <c r="I254" s="1">
        <v>42722</v>
      </c>
      <c r="J254" s="1">
        <v>42736</v>
      </c>
    </row>
    <row r="255" spans="1:10">
      <c r="A255" t="s">
        <v>502</v>
      </c>
      <c r="B255" t="s">
        <v>503</v>
      </c>
      <c r="D255" t="s">
        <v>504</v>
      </c>
      <c r="E255" t="s">
        <v>42</v>
      </c>
      <c r="F255" t="s">
        <v>22</v>
      </c>
      <c r="G255" t="s">
        <v>43</v>
      </c>
      <c r="H255" t="s">
        <v>221</v>
      </c>
      <c r="I255" s="1">
        <v>42715</v>
      </c>
      <c r="J255" s="1">
        <v>42705</v>
      </c>
    </row>
    <row r="256" spans="1:10">
      <c r="A256" t="s">
        <v>420</v>
      </c>
      <c r="B256" t="s">
        <v>505</v>
      </c>
      <c r="C256" t="s">
        <v>89</v>
      </c>
      <c r="D256" t="s">
        <v>506</v>
      </c>
      <c r="E256" t="s">
        <v>14</v>
      </c>
      <c r="F256" t="s">
        <v>15</v>
      </c>
      <c r="G256" t="s">
        <v>16</v>
      </c>
      <c r="H256" t="s">
        <v>226</v>
      </c>
      <c r="I256" s="1">
        <v>42722</v>
      </c>
      <c r="J256" s="1">
        <v>42705</v>
      </c>
    </row>
    <row r="258" spans="1:10">
      <c r="A258" s="1">
        <v>42727</v>
      </c>
    </row>
    <row r="259" spans="1:10">
      <c r="A259" t="s">
        <v>0</v>
      </c>
      <c r="B259" t="s">
        <v>1</v>
      </c>
      <c r="C259" t="s">
        <v>2</v>
      </c>
      <c r="D259" t="s">
        <v>3</v>
      </c>
      <c r="E259" t="s">
        <v>4</v>
      </c>
      <c r="F259" t="s">
        <v>5</v>
      </c>
      <c r="G259" t="s">
        <v>6</v>
      </c>
      <c r="H259" t="s">
        <v>7</v>
      </c>
      <c r="I259" t="s">
        <v>8</v>
      </c>
      <c r="J259" t="s">
        <v>9</v>
      </c>
    </row>
    <row r="260" spans="1:10">
      <c r="A260" t="s">
        <v>507</v>
      </c>
      <c r="B260" t="s">
        <v>508</v>
      </c>
      <c r="C260" t="s">
        <v>461</v>
      </c>
      <c r="D260" t="s">
        <v>509</v>
      </c>
      <c r="E260" t="s">
        <v>42</v>
      </c>
      <c r="F260" t="s">
        <v>15</v>
      </c>
      <c r="G260" t="s">
        <v>16</v>
      </c>
      <c r="H260" t="s">
        <v>17</v>
      </c>
      <c r="I260" s="1">
        <v>42722</v>
      </c>
      <c r="J260" s="1">
        <v>42705</v>
      </c>
    </row>
    <row r="261" spans="1:10">
      <c r="A261" t="s">
        <v>510</v>
      </c>
      <c r="B261" t="s">
        <v>511</v>
      </c>
      <c r="D261" t="s">
        <v>512</v>
      </c>
      <c r="E261" t="s">
        <v>14</v>
      </c>
      <c r="F261" t="s">
        <v>15</v>
      </c>
      <c r="G261" t="s">
        <v>16</v>
      </c>
      <c r="H261" t="s">
        <v>164</v>
      </c>
      <c r="I261" s="1">
        <v>42722</v>
      </c>
      <c r="J261" s="1">
        <v>42736</v>
      </c>
    </row>
    <row r="263" spans="1:10">
      <c r="A263" s="1">
        <v>42739</v>
      </c>
    </row>
    <row r="264" spans="1:10">
      <c r="A264" t="s">
        <v>0</v>
      </c>
      <c r="B264" t="s">
        <v>1</v>
      </c>
      <c r="C264" t="s">
        <v>2</v>
      </c>
      <c r="D264" t="s">
        <v>3</v>
      </c>
      <c r="E264" t="s">
        <v>4</v>
      </c>
      <c r="F264" t="s">
        <v>5</v>
      </c>
      <c r="G264" t="s">
        <v>6</v>
      </c>
      <c r="H264" t="s">
        <v>7</v>
      </c>
      <c r="I264" t="s">
        <v>8</v>
      </c>
      <c r="J264" t="s">
        <v>9</v>
      </c>
    </row>
    <row r="265" spans="1:10">
      <c r="A265" t="s">
        <v>513</v>
      </c>
      <c r="B265" t="s">
        <v>398</v>
      </c>
      <c r="C265" t="s">
        <v>269</v>
      </c>
      <c r="D265" t="s">
        <v>514</v>
      </c>
      <c r="E265" t="s">
        <v>42</v>
      </c>
      <c r="F265" t="s">
        <v>15</v>
      </c>
      <c r="G265" t="s">
        <v>16</v>
      </c>
      <c r="H265" t="s">
        <v>17</v>
      </c>
      <c r="I265" s="1">
        <v>42722</v>
      </c>
      <c r="J265" s="1">
        <v>42736</v>
      </c>
    </row>
    <row r="267" spans="1:10">
      <c r="A267" s="1">
        <v>42740</v>
      </c>
    </row>
    <row r="268" spans="1:10">
      <c r="A268" t="s">
        <v>0</v>
      </c>
      <c r="B268" t="s">
        <v>1</v>
      </c>
      <c r="C268" t="s">
        <v>2</v>
      </c>
      <c r="D268" t="s">
        <v>3</v>
      </c>
      <c r="E268" t="s">
        <v>4</v>
      </c>
      <c r="F268" t="s">
        <v>5</v>
      </c>
      <c r="G268" t="s">
        <v>6</v>
      </c>
      <c r="H268" t="s">
        <v>7</v>
      </c>
      <c r="I268" t="s">
        <v>8</v>
      </c>
      <c r="J268" t="s">
        <v>9</v>
      </c>
    </row>
    <row r="269" spans="1:10">
      <c r="A269" t="s">
        <v>515</v>
      </c>
      <c r="B269" t="s">
        <v>516</v>
      </c>
      <c r="C269" t="s">
        <v>517</v>
      </c>
      <c r="D269" t="s">
        <v>518</v>
      </c>
      <c r="E269" t="s">
        <v>42</v>
      </c>
      <c r="F269" t="s">
        <v>15</v>
      </c>
      <c r="G269" t="s">
        <v>16</v>
      </c>
      <c r="H269" t="s">
        <v>17</v>
      </c>
      <c r="I269" s="1">
        <v>42722</v>
      </c>
      <c r="J269" s="1">
        <v>42917</v>
      </c>
    </row>
    <row r="270" spans="1:10">
      <c r="A270" t="s">
        <v>519</v>
      </c>
      <c r="B270" t="s">
        <v>520</v>
      </c>
      <c r="C270" t="s">
        <v>12</v>
      </c>
      <c r="D270" t="s">
        <v>521</v>
      </c>
      <c r="E270" t="s">
        <v>14</v>
      </c>
      <c r="F270" t="s">
        <v>15</v>
      </c>
      <c r="G270" t="s">
        <v>16</v>
      </c>
      <c r="H270" t="s">
        <v>17</v>
      </c>
      <c r="I270" s="1">
        <v>42722</v>
      </c>
      <c r="J270" s="1">
        <v>42736</v>
      </c>
    </row>
    <row r="271" spans="1:10">
      <c r="A271" t="s">
        <v>519</v>
      </c>
      <c r="B271" t="s">
        <v>520</v>
      </c>
      <c r="C271" t="s">
        <v>12</v>
      </c>
      <c r="D271" t="s">
        <v>521</v>
      </c>
      <c r="E271" t="s">
        <v>14</v>
      </c>
      <c r="F271" t="s">
        <v>15</v>
      </c>
      <c r="G271" t="s">
        <v>16</v>
      </c>
      <c r="H271" t="s">
        <v>66</v>
      </c>
      <c r="I271" s="1">
        <v>42722</v>
      </c>
      <c r="J271" s="1">
        <v>42736</v>
      </c>
    </row>
    <row r="272" spans="1:10">
      <c r="A272" t="s">
        <v>522</v>
      </c>
      <c r="B272" t="s">
        <v>445</v>
      </c>
      <c r="C272" t="s">
        <v>523</v>
      </c>
      <c r="D272" t="s">
        <v>524</v>
      </c>
      <c r="E272" t="s">
        <v>42</v>
      </c>
      <c r="F272" t="s">
        <v>15</v>
      </c>
      <c r="G272" t="s">
        <v>16</v>
      </c>
      <c r="H272" t="s">
        <v>164</v>
      </c>
      <c r="I272" s="1">
        <v>42722</v>
      </c>
      <c r="J272" s="1">
        <v>42736</v>
      </c>
    </row>
    <row r="274" spans="1:10">
      <c r="A274" s="1">
        <v>42741</v>
      </c>
    </row>
    <row r="275" spans="1:10">
      <c r="A275" t="s">
        <v>0</v>
      </c>
      <c r="B275" t="s">
        <v>1</v>
      </c>
      <c r="C275" t="s">
        <v>2</v>
      </c>
      <c r="D275" t="s">
        <v>3</v>
      </c>
      <c r="E275" t="s">
        <v>4</v>
      </c>
      <c r="F275" t="s">
        <v>5</v>
      </c>
      <c r="G275" t="s">
        <v>6</v>
      </c>
      <c r="H275" t="s">
        <v>7</v>
      </c>
      <c r="I275" t="s">
        <v>8</v>
      </c>
      <c r="J275" t="s">
        <v>9</v>
      </c>
    </row>
    <row r="276" spans="1:10">
      <c r="A276" t="s">
        <v>525</v>
      </c>
      <c r="B276" t="s">
        <v>526</v>
      </c>
      <c r="C276" t="s">
        <v>527</v>
      </c>
      <c r="D276" t="s">
        <v>528</v>
      </c>
      <c r="E276" t="s">
        <v>14</v>
      </c>
      <c r="F276" t="s">
        <v>15</v>
      </c>
      <c r="G276" t="s">
        <v>16</v>
      </c>
      <c r="H276" t="s">
        <v>164</v>
      </c>
      <c r="I276" s="1">
        <v>42722</v>
      </c>
      <c r="J276" s="1">
        <v>42736</v>
      </c>
    </row>
    <row r="277" spans="1:10">
      <c r="A277" t="s">
        <v>529</v>
      </c>
      <c r="B277" t="s">
        <v>191</v>
      </c>
      <c r="C277" t="s">
        <v>530</v>
      </c>
      <c r="D277" t="s">
        <v>531</v>
      </c>
      <c r="E277" t="s">
        <v>14</v>
      </c>
      <c r="F277" t="s">
        <v>15</v>
      </c>
      <c r="G277" t="s">
        <v>16</v>
      </c>
      <c r="H277" t="s">
        <v>17</v>
      </c>
      <c r="I277" s="1">
        <v>42722</v>
      </c>
      <c r="J277" s="1">
        <v>42736</v>
      </c>
    </row>
    <row r="278" spans="1:10">
      <c r="A278" t="s">
        <v>529</v>
      </c>
      <c r="B278" t="s">
        <v>191</v>
      </c>
      <c r="C278" t="s">
        <v>530</v>
      </c>
      <c r="D278" t="s">
        <v>531</v>
      </c>
      <c r="E278" t="s">
        <v>14</v>
      </c>
      <c r="F278" t="s">
        <v>15</v>
      </c>
      <c r="G278" t="s">
        <v>16</v>
      </c>
      <c r="H278" t="s">
        <v>66</v>
      </c>
      <c r="I278" s="1">
        <v>42722</v>
      </c>
      <c r="J278" s="1">
        <v>42736</v>
      </c>
    </row>
    <row r="279" spans="1:10">
      <c r="A279" t="s">
        <v>532</v>
      </c>
      <c r="B279" t="s">
        <v>533</v>
      </c>
      <c r="C279" t="s">
        <v>505</v>
      </c>
      <c r="D279" t="s">
        <v>534</v>
      </c>
      <c r="E279" t="s">
        <v>14</v>
      </c>
      <c r="F279" t="s">
        <v>15</v>
      </c>
      <c r="G279" t="s">
        <v>16</v>
      </c>
      <c r="H279" t="s">
        <v>17</v>
      </c>
      <c r="I279" s="1">
        <v>42722</v>
      </c>
      <c r="J279" s="1">
        <v>42736</v>
      </c>
    </row>
    <row r="280" spans="1:10">
      <c r="A280" t="s">
        <v>532</v>
      </c>
      <c r="B280" t="s">
        <v>533</v>
      </c>
      <c r="C280" t="s">
        <v>505</v>
      </c>
      <c r="D280" t="s">
        <v>534</v>
      </c>
      <c r="E280" t="s">
        <v>14</v>
      </c>
      <c r="F280" t="s">
        <v>15</v>
      </c>
      <c r="G280" t="s">
        <v>16</v>
      </c>
      <c r="H280" t="s">
        <v>66</v>
      </c>
      <c r="I280" s="1">
        <v>42722</v>
      </c>
      <c r="J280" s="1">
        <v>42736</v>
      </c>
    </row>
    <row r="282" spans="1:10">
      <c r="A282" s="1">
        <v>42743</v>
      </c>
    </row>
    <row r="283" spans="1:10">
      <c r="A283" t="s">
        <v>0</v>
      </c>
      <c r="B283" t="s">
        <v>1</v>
      </c>
      <c r="C283" t="s">
        <v>2</v>
      </c>
      <c r="D283" t="s">
        <v>3</v>
      </c>
      <c r="E283" t="s">
        <v>4</v>
      </c>
      <c r="F283" t="s">
        <v>5</v>
      </c>
      <c r="G283" t="s">
        <v>6</v>
      </c>
      <c r="H283" t="s">
        <v>7</v>
      </c>
      <c r="I283" t="s">
        <v>8</v>
      </c>
      <c r="J283" t="s">
        <v>9</v>
      </c>
    </row>
    <row r="284" spans="1:10">
      <c r="A284" t="s">
        <v>535</v>
      </c>
      <c r="B284" t="s">
        <v>536</v>
      </c>
      <c r="C284" t="s">
        <v>47</v>
      </c>
      <c r="D284" t="s">
        <v>537</v>
      </c>
      <c r="E284" t="s">
        <v>14</v>
      </c>
      <c r="F284" t="s">
        <v>15</v>
      </c>
      <c r="G284" t="s">
        <v>16</v>
      </c>
      <c r="H284" t="s">
        <v>17</v>
      </c>
      <c r="I284" s="1">
        <v>42722</v>
      </c>
      <c r="J284" s="1">
        <v>42736</v>
      </c>
    </row>
    <row r="285" spans="1:10">
      <c r="A285" t="s">
        <v>535</v>
      </c>
      <c r="B285" t="s">
        <v>536</v>
      </c>
      <c r="C285" t="s">
        <v>47</v>
      </c>
      <c r="D285" t="s">
        <v>537</v>
      </c>
      <c r="E285" t="s">
        <v>14</v>
      </c>
      <c r="F285" t="s">
        <v>15</v>
      </c>
      <c r="G285" t="s">
        <v>16</v>
      </c>
      <c r="H285" t="s">
        <v>66</v>
      </c>
      <c r="I285" s="1">
        <v>42722</v>
      </c>
      <c r="J285" s="1">
        <v>42736</v>
      </c>
    </row>
    <row r="286" spans="1:10">
      <c r="A286" t="s">
        <v>538</v>
      </c>
      <c r="B286" t="s">
        <v>191</v>
      </c>
      <c r="C286" t="s">
        <v>539</v>
      </c>
      <c r="D286" t="s">
        <v>540</v>
      </c>
      <c r="E286" t="s">
        <v>14</v>
      </c>
      <c r="F286" t="s">
        <v>15</v>
      </c>
      <c r="G286" t="s">
        <v>16</v>
      </c>
      <c r="H286" t="s">
        <v>17</v>
      </c>
      <c r="I286" s="1">
        <v>42722</v>
      </c>
      <c r="J286" s="1">
        <v>42736</v>
      </c>
    </row>
    <row r="287" spans="1:10">
      <c r="A287" t="s">
        <v>538</v>
      </c>
      <c r="B287" t="s">
        <v>191</v>
      </c>
      <c r="C287" t="s">
        <v>539</v>
      </c>
      <c r="D287" t="s">
        <v>540</v>
      </c>
      <c r="E287" t="s">
        <v>14</v>
      </c>
      <c r="F287" t="s">
        <v>15</v>
      </c>
      <c r="G287" t="s">
        <v>16</v>
      </c>
      <c r="H287" t="s">
        <v>66</v>
      </c>
      <c r="I287" s="1">
        <v>42722</v>
      </c>
      <c r="J287" s="1">
        <v>42736</v>
      </c>
    </row>
    <row r="288" spans="1:10">
      <c r="A288" t="s">
        <v>541</v>
      </c>
      <c r="B288" t="s">
        <v>542</v>
      </c>
      <c r="C288" t="s">
        <v>31</v>
      </c>
      <c r="D288" t="s">
        <v>543</v>
      </c>
      <c r="E288" t="s">
        <v>14</v>
      </c>
      <c r="F288" t="s">
        <v>15</v>
      </c>
      <c r="G288" t="s">
        <v>16</v>
      </c>
      <c r="H288" t="s">
        <v>164</v>
      </c>
      <c r="I288" s="1">
        <v>42722</v>
      </c>
      <c r="J288" s="1">
        <v>42736</v>
      </c>
    </row>
    <row r="289" spans="1:10">
      <c r="A289" t="s">
        <v>544</v>
      </c>
      <c r="B289" t="s">
        <v>545</v>
      </c>
      <c r="C289" t="s">
        <v>546</v>
      </c>
      <c r="D289" t="s">
        <v>547</v>
      </c>
      <c r="E289" t="s">
        <v>14</v>
      </c>
      <c r="F289" t="s">
        <v>15</v>
      </c>
      <c r="G289" t="s">
        <v>16</v>
      </c>
      <c r="H289" t="s">
        <v>74</v>
      </c>
      <c r="I289" s="1">
        <v>42722</v>
      </c>
      <c r="J289" s="1">
        <v>42767</v>
      </c>
    </row>
    <row r="290" spans="1:10">
      <c r="A290" t="s">
        <v>548</v>
      </c>
      <c r="B290" t="s">
        <v>549</v>
      </c>
      <c r="C290" t="s">
        <v>461</v>
      </c>
      <c r="D290" t="s">
        <v>550</v>
      </c>
      <c r="E290" t="s">
        <v>14</v>
      </c>
      <c r="F290" t="s">
        <v>15</v>
      </c>
      <c r="G290" t="s">
        <v>16</v>
      </c>
      <c r="H290" t="s">
        <v>17</v>
      </c>
      <c r="I290" s="1">
        <v>42722</v>
      </c>
      <c r="J290" s="1">
        <v>42736</v>
      </c>
    </row>
    <row r="291" spans="1:10">
      <c r="A291" t="s">
        <v>548</v>
      </c>
      <c r="B291" t="s">
        <v>549</v>
      </c>
      <c r="C291" t="s">
        <v>461</v>
      </c>
      <c r="D291" t="s">
        <v>550</v>
      </c>
      <c r="E291" t="s">
        <v>14</v>
      </c>
      <c r="F291" t="s">
        <v>15</v>
      </c>
      <c r="G291" t="s">
        <v>16</v>
      </c>
      <c r="H291" t="s">
        <v>66</v>
      </c>
      <c r="I291" s="1">
        <v>42722</v>
      </c>
      <c r="J291" s="1">
        <v>42736</v>
      </c>
    </row>
    <row r="292" spans="1:10">
      <c r="A292" t="s">
        <v>551</v>
      </c>
      <c r="B292" t="s">
        <v>552</v>
      </c>
      <c r="C292" t="s">
        <v>553</v>
      </c>
      <c r="D292" t="s">
        <v>554</v>
      </c>
      <c r="E292" t="s">
        <v>14</v>
      </c>
      <c r="F292" t="s">
        <v>15</v>
      </c>
      <c r="G292" t="s">
        <v>16</v>
      </c>
      <c r="H292" t="s">
        <v>17</v>
      </c>
      <c r="I292" s="1">
        <v>42722</v>
      </c>
      <c r="J292" s="1">
        <v>42767</v>
      </c>
    </row>
    <row r="293" spans="1:10">
      <c r="A293" t="s">
        <v>555</v>
      </c>
      <c r="B293" t="s">
        <v>92</v>
      </c>
      <c r="C293" t="s">
        <v>231</v>
      </c>
      <c r="D293" t="s">
        <v>556</v>
      </c>
      <c r="E293" t="s">
        <v>14</v>
      </c>
      <c r="F293" t="s">
        <v>15</v>
      </c>
      <c r="G293" t="s">
        <v>16</v>
      </c>
      <c r="H293" t="s">
        <v>17</v>
      </c>
      <c r="I293" s="1">
        <v>42722</v>
      </c>
      <c r="J293" s="1">
        <v>42736</v>
      </c>
    </row>
    <row r="294" spans="1:10">
      <c r="A294" t="s">
        <v>555</v>
      </c>
      <c r="B294" t="s">
        <v>92</v>
      </c>
      <c r="C294" t="s">
        <v>231</v>
      </c>
      <c r="D294" t="s">
        <v>556</v>
      </c>
      <c r="E294" t="s">
        <v>14</v>
      </c>
      <c r="F294" t="s">
        <v>15</v>
      </c>
      <c r="G294" t="s">
        <v>16</v>
      </c>
      <c r="H294" t="s">
        <v>66</v>
      </c>
      <c r="I294" s="1">
        <v>42722</v>
      </c>
      <c r="J294" s="1">
        <v>42736</v>
      </c>
    </row>
    <row r="295" spans="1:10">
      <c r="A295" t="s">
        <v>557</v>
      </c>
      <c r="B295" t="s">
        <v>558</v>
      </c>
      <c r="C295" t="s">
        <v>559</v>
      </c>
      <c r="D295" t="s">
        <v>560</v>
      </c>
      <c r="E295" t="s">
        <v>14</v>
      </c>
      <c r="F295" t="s">
        <v>15</v>
      </c>
      <c r="G295" t="s">
        <v>16</v>
      </c>
      <c r="H295" t="s">
        <v>74</v>
      </c>
      <c r="I295" s="1">
        <v>42722</v>
      </c>
      <c r="J295" s="1">
        <v>42736</v>
      </c>
    </row>
    <row r="296" spans="1:10">
      <c r="A296" t="s">
        <v>561</v>
      </c>
      <c r="B296" t="s">
        <v>562</v>
      </c>
      <c r="C296" t="s">
        <v>155</v>
      </c>
      <c r="D296" t="s">
        <v>563</v>
      </c>
      <c r="E296" t="s">
        <v>14</v>
      </c>
      <c r="F296" t="s">
        <v>15</v>
      </c>
      <c r="G296" t="s">
        <v>16</v>
      </c>
      <c r="H296" t="s">
        <v>17</v>
      </c>
      <c r="I296" s="1">
        <v>42722</v>
      </c>
      <c r="J296" s="1">
        <v>42736</v>
      </c>
    </row>
    <row r="297" spans="1:10">
      <c r="A297" t="s">
        <v>561</v>
      </c>
      <c r="B297" t="s">
        <v>562</v>
      </c>
      <c r="C297" t="s">
        <v>155</v>
      </c>
      <c r="D297" t="s">
        <v>563</v>
      </c>
      <c r="E297" t="s">
        <v>14</v>
      </c>
      <c r="F297" t="s">
        <v>15</v>
      </c>
      <c r="G297" t="s">
        <v>16</v>
      </c>
      <c r="H297" t="s">
        <v>66</v>
      </c>
      <c r="I297" s="1">
        <v>42722</v>
      </c>
      <c r="J297" s="1">
        <v>42736</v>
      </c>
    </row>
    <row r="298" spans="1:10">
      <c r="A298" t="s">
        <v>564</v>
      </c>
      <c r="B298" t="s">
        <v>12</v>
      </c>
      <c r="C298" t="s">
        <v>154</v>
      </c>
      <c r="D298" t="s">
        <v>565</v>
      </c>
      <c r="E298" t="s">
        <v>14</v>
      </c>
      <c r="F298" t="s">
        <v>15</v>
      </c>
      <c r="G298" t="s">
        <v>16</v>
      </c>
      <c r="H298" t="s">
        <v>37</v>
      </c>
      <c r="I298" s="1">
        <v>42722</v>
      </c>
      <c r="J298" s="1">
        <v>42826</v>
      </c>
    </row>
    <row r="299" spans="1:10">
      <c r="A299" t="s">
        <v>566</v>
      </c>
      <c r="B299" t="s">
        <v>567</v>
      </c>
      <c r="C299" t="s">
        <v>568</v>
      </c>
      <c r="D299" t="s">
        <v>569</v>
      </c>
      <c r="E299" t="s">
        <v>14</v>
      </c>
      <c r="F299" t="s">
        <v>15</v>
      </c>
      <c r="G299" t="s">
        <v>16</v>
      </c>
      <c r="H299" t="s">
        <v>17</v>
      </c>
      <c r="I299" s="1">
        <v>42722</v>
      </c>
      <c r="J299" s="1">
        <v>42736</v>
      </c>
    </row>
    <row r="300" spans="1:10">
      <c r="A300" t="s">
        <v>566</v>
      </c>
      <c r="B300" t="s">
        <v>567</v>
      </c>
      <c r="C300" t="s">
        <v>568</v>
      </c>
      <c r="D300" t="s">
        <v>569</v>
      </c>
      <c r="E300" t="s">
        <v>14</v>
      </c>
      <c r="F300" t="s">
        <v>15</v>
      </c>
      <c r="G300" t="s">
        <v>16</v>
      </c>
      <c r="H300" t="s">
        <v>66</v>
      </c>
      <c r="I300" s="1">
        <v>42722</v>
      </c>
      <c r="J300" s="1">
        <v>42736</v>
      </c>
    </row>
    <row r="302" spans="1:10">
      <c r="A302" s="1">
        <v>42744</v>
      </c>
    </row>
    <row r="303" spans="1:10">
      <c r="A303" t="s">
        <v>0</v>
      </c>
      <c r="B303" t="s">
        <v>1</v>
      </c>
      <c r="C303" t="s">
        <v>2</v>
      </c>
      <c r="D303" t="s">
        <v>3</v>
      </c>
      <c r="E303" t="s">
        <v>4</v>
      </c>
      <c r="F303" t="s">
        <v>5</v>
      </c>
      <c r="G303" t="s">
        <v>6</v>
      </c>
      <c r="H303" t="s">
        <v>7</v>
      </c>
      <c r="I303" t="s">
        <v>8</v>
      </c>
      <c r="J303" t="s">
        <v>9</v>
      </c>
    </row>
    <row r="304" spans="1:10">
      <c r="A304" t="s">
        <v>570</v>
      </c>
      <c r="B304" t="s">
        <v>571</v>
      </c>
      <c r="D304" t="s">
        <v>572</v>
      </c>
      <c r="E304" t="s">
        <v>14</v>
      </c>
      <c r="F304" t="s">
        <v>15</v>
      </c>
      <c r="G304" t="s">
        <v>16</v>
      </c>
      <c r="H304" t="s">
        <v>17</v>
      </c>
      <c r="I304" s="1">
        <v>42497</v>
      </c>
      <c r="J304" s="1">
        <v>42736</v>
      </c>
    </row>
    <row r="305" spans="1:10">
      <c r="A305" t="s">
        <v>573</v>
      </c>
      <c r="B305" t="s">
        <v>574</v>
      </c>
      <c r="C305" t="s">
        <v>575</v>
      </c>
      <c r="D305" t="s">
        <v>576</v>
      </c>
      <c r="E305" t="s">
        <v>42</v>
      </c>
      <c r="F305" t="s">
        <v>22</v>
      </c>
      <c r="G305" t="s">
        <v>98</v>
      </c>
      <c r="H305" t="s">
        <v>99</v>
      </c>
      <c r="I305" s="1">
        <v>42722</v>
      </c>
      <c r="J305" s="1">
        <v>42736</v>
      </c>
    </row>
    <row r="306" spans="1:10">
      <c r="A306" t="s">
        <v>577</v>
      </c>
      <c r="B306" t="s">
        <v>268</v>
      </c>
      <c r="C306" t="s">
        <v>112</v>
      </c>
      <c r="D306" t="s">
        <v>578</v>
      </c>
      <c r="E306" t="s">
        <v>14</v>
      </c>
      <c r="F306" t="s">
        <v>15</v>
      </c>
      <c r="G306" t="s">
        <v>16</v>
      </c>
      <c r="H306" t="s">
        <v>70</v>
      </c>
      <c r="I306" s="1">
        <v>42722</v>
      </c>
      <c r="J306" s="1">
        <v>42736</v>
      </c>
    </row>
    <row r="308" spans="1:10">
      <c r="A308" s="1">
        <v>42745</v>
      </c>
    </row>
    <row r="309" spans="1:10">
      <c r="A309" t="s">
        <v>0</v>
      </c>
      <c r="B309" t="s">
        <v>1</v>
      </c>
      <c r="C309" t="s">
        <v>2</v>
      </c>
      <c r="D309" t="s">
        <v>3</v>
      </c>
      <c r="E309" t="s">
        <v>4</v>
      </c>
      <c r="F309" t="s">
        <v>5</v>
      </c>
      <c r="G309" t="s">
        <v>6</v>
      </c>
      <c r="H309" t="s">
        <v>7</v>
      </c>
      <c r="I309" t="s">
        <v>8</v>
      </c>
      <c r="J309" t="s">
        <v>9</v>
      </c>
    </row>
    <row r="310" spans="1:10">
      <c r="A310" t="s">
        <v>579</v>
      </c>
      <c r="B310" t="s">
        <v>191</v>
      </c>
      <c r="C310" t="s">
        <v>89</v>
      </c>
      <c r="D310" t="s">
        <v>580</v>
      </c>
      <c r="E310" t="s">
        <v>14</v>
      </c>
      <c r="F310" t="s">
        <v>22</v>
      </c>
      <c r="G310" t="s">
        <v>16</v>
      </c>
      <c r="H310" t="s">
        <v>412</v>
      </c>
      <c r="I310" s="1">
        <v>42722</v>
      </c>
      <c r="J310" s="1">
        <v>42736</v>
      </c>
    </row>
    <row r="312" spans="1:10">
      <c r="A312" s="1">
        <v>42747</v>
      </c>
    </row>
    <row r="313" spans="1:10">
      <c r="A313" t="s">
        <v>0</v>
      </c>
      <c r="B313" t="s">
        <v>1</v>
      </c>
      <c r="C313" t="s">
        <v>2</v>
      </c>
      <c r="D313" t="s">
        <v>3</v>
      </c>
      <c r="E313" t="s">
        <v>4</v>
      </c>
      <c r="F313" t="s">
        <v>5</v>
      </c>
      <c r="G313" t="s">
        <v>6</v>
      </c>
      <c r="H313" t="s">
        <v>7</v>
      </c>
      <c r="I313" t="s">
        <v>8</v>
      </c>
      <c r="J313" t="s">
        <v>9</v>
      </c>
    </row>
    <row r="314" spans="1:10">
      <c r="A314" t="s">
        <v>581</v>
      </c>
      <c r="B314" t="s">
        <v>582</v>
      </c>
      <c r="C314" t="s">
        <v>285</v>
      </c>
      <c r="D314" t="s">
        <v>583</v>
      </c>
      <c r="E314" t="s">
        <v>42</v>
      </c>
      <c r="F314" t="s">
        <v>15</v>
      </c>
      <c r="G314" t="s">
        <v>16</v>
      </c>
      <c r="H314" t="s">
        <v>70</v>
      </c>
      <c r="I314" s="1">
        <v>42722</v>
      </c>
      <c r="J314" s="1">
        <v>42736</v>
      </c>
    </row>
    <row r="316" spans="1:10">
      <c r="A316" s="1">
        <v>42755</v>
      </c>
    </row>
    <row r="317" spans="1:10">
      <c r="A317" t="s">
        <v>0</v>
      </c>
      <c r="B317" t="s">
        <v>1</v>
      </c>
      <c r="C317" t="s">
        <v>2</v>
      </c>
      <c r="D317" t="s">
        <v>3</v>
      </c>
      <c r="E317" t="s">
        <v>4</v>
      </c>
      <c r="F317" t="s">
        <v>5</v>
      </c>
      <c r="G317" t="s">
        <v>6</v>
      </c>
      <c r="H317" t="s">
        <v>7</v>
      </c>
      <c r="I317" t="s">
        <v>8</v>
      </c>
      <c r="J317" t="s">
        <v>9</v>
      </c>
    </row>
    <row r="318" spans="1:10">
      <c r="A318" t="s">
        <v>584</v>
      </c>
      <c r="B318" t="s">
        <v>271</v>
      </c>
      <c r="C318" t="s">
        <v>585</v>
      </c>
      <c r="D318" t="s">
        <v>586</v>
      </c>
      <c r="E318" t="s">
        <v>14</v>
      </c>
      <c r="F318" t="s">
        <v>15</v>
      </c>
      <c r="G318" t="s">
        <v>16</v>
      </c>
      <c r="H318" t="s">
        <v>74</v>
      </c>
      <c r="I318" s="1">
        <v>42722</v>
      </c>
      <c r="J318" s="1">
        <v>42736</v>
      </c>
    </row>
    <row r="320" spans="1:10">
      <c r="A320" s="1">
        <v>42763</v>
      </c>
    </row>
    <row r="321" spans="1:10">
      <c r="A321" t="s">
        <v>0</v>
      </c>
      <c r="B321" t="s">
        <v>1</v>
      </c>
      <c r="C321" t="s">
        <v>2</v>
      </c>
      <c r="D321" t="s">
        <v>3</v>
      </c>
      <c r="E321" t="s">
        <v>4</v>
      </c>
      <c r="F321" t="s">
        <v>5</v>
      </c>
      <c r="G321" t="s">
        <v>6</v>
      </c>
      <c r="H321" t="s">
        <v>7</v>
      </c>
      <c r="I321" t="s">
        <v>8</v>
      </c>
      <c r="J321" t="s">
        <v>9</v>
      </c>
    </row>
    <row r="322" spans="1:10">
      <c r="A322" t="s">
        <v>587</v>
      </c>
      <c r="B322" t="s">
        <v>588</v>
      </c>
      <c r="C322" t="s">
        <v>589</v>
      </c>
      <c r="D322" t="s">
        <v>590</v>
      </c>
      <c r="E322" t="s">
        <v>42</v>
      </c>
      <c r="F322" t="s">
        <v>22</v>
      </c>
      <c r="G322" t="s">
        <v>98</v>
      </c>
      <c r="H322" t="s">
        <v>240</v>
      </c>
      <c r="I322" s="1">
        <v>42722</v>
      </c>
      <c r="J322" s="1">
        <v>42795</v>
      </c>
    </row>
    <row r="323" spans="1:10">
      <c r="A323" t="s">
        <v>119</v>
      </c>
      <c r="B323" t="s">
        <v>591</v>
      </c>
      <c r="C323" t="s">
        <v>12</v>
      </c>
      <c r="D323" t="s">
        <v>592</v>
      </c>
      <c r="E323" t="s">
        <v>42</v>
      </c>
      <c r="F323" t="s">
        <v>22</v>
      </c>
      <c r="G323" t="s">
        <v>98</v>
      </c>
      <c r="H323" t="s">
        <v>99</v>
      </c>
      <c r="I323" s="1">
        <v>42722</v>
      </c>
      <c r="J323" s="1">
        <v>42736</v>
      </c>
    </row>
    <row r="325" spans="1:10">
      <c r="A325" s="1">
        <v>42767</v>
      </c>
    </row>
    <row r="326" spans="1:10">
      <c r="A326" t="s">
        <v>0</v>
      </c>
      <c r="B326" t="s">
        <v>1</v>
      </c>
      <c r="C326" t="s">
        <v>2</v>
      </c>
      <c r="D326" t="s">
        <v>3</v>
      </c>
      <c r="E326" t="s">
        <v>4</v>
      </c>
      <c r="F326" t="s">
        <v>5</v>
      </c>
      <c r="G326" t="s">
        <v>6</v>
      </c>
      <c r="H326" t="s">
        <v>7</v>
      </c>
      <c r="I326" t="s">
        <v>8</v>
      </c>
      <c r="J326" t="s">
        <v>9</v>
      </c>
    </row>
    <row r="327" spans="1:10">
      <c r="A327" t="s">
        <v>593</v>
      </c>
      <c r="B327" t="s">
        <v>594</v>
      </c>
      <c r="C327" t="s">
        <v>276</v>
      </c>
      <c r="D327" t="s">
        <v>595</v>
      </c>
      <c r="E327" t="s">
        <v>42</v>
      </c>
      <c r="F327" t="s">
        <v>22</v>
      </c>
      <c r="G327" t="s">
        <v>79</v>
      </c>
      <c r="H327" t="s">
        <v>80</v>
      </c>
      <c r="I327" s="1">
        <v>42722</v>
      </c>
      <c r="J327" s="1">
        <v>42767</v>
      </c>
    </row>
    <row r="328" spans="1:10">
      <c r="A328" t="s">
        <v>596</v>
      </c>
      <c r="B328" t="s">
        <v>398</v>
      </c>
      <c r="C328" t="s">
        <v>89</v>
      </c>
      <c r="D328" t="s">
        <v>597</v>
      </c>
      <c r="E328" t="s">
        <v>42</v>
      </c>
      <c r="F328" t="s">
        <v>22</v>
      </c>
      <c r="G328" t="s">
        <v>98</v>
      </c>
      <c r="H328" t="s">
        <v>240</v>
      </c>
      <c r="I328" s="1">
        <v>42722</v>
      </c>
      <c r="J328" s="1">
        <v>42767</v>
      </c>
    </row>
    <row r="329" spans="1:10">
      <c r="A329" t="s">
        <v>598</v>
      </c>
      <c r="B329" t="s">
        <v>325</v>
      </c>
      <c r="C329" t="s">
        <v>276</v>
      </c>
      <c r="D329" t="s">
        <v>599</v>
      </c>
      <c r="E329" t="s">
        <v>42</v>
      </c>
      <c r="F329" t="s">
        <v>22</v>
      </c>
      <c r="G329" t="s">
        <v>98</v>
      </c>
      <c r="H329" t="s">
        <v>240</v>
      </c>
      <c r="I329" s="1">
        <v>42722</v>
      </c>
      <c r="J329" s="1">
        <v>42767</v>
      </c>
    </row>
    <row r="330" spans="1:10">
      <c r="A330" t="s">
        <v>600</v>
      </c>
      <c r="B330" t="s">
        <v>530</v>
      </c>
      <c r="C330" t="s">
        <v>601</v>
      </c>
      <c r="D330" t="s">
        <v>602</v>
      </c>
      <c r="E330" t="s">
        <v>14</v>
      </c>
      <c r="F330" t="s">
        <v>15</v>
      </c>
      <c r="G330" t="s">
        <v>16</v>
      </c>
      <c r="H330" t="s">
        <v>70</v>
      </c>
      <c r="I330" s="1">
        <v>42497</v>
      </c>
    </row>
    <row r="331" spans="1:10">
      <c r="A331" t="s">
        <v>603</v>
      </c>
      <c r="B331" t="s">
        <v>149</v>
      </c>
      <c r="C331" t="s">
        <v>102</v>
      </c>
      <c r="D331" t="s">
        <v>604</v>
      </c>
      <c r="E331" t="s">
        <v>42</v>
      </c>
      <c r="F331" t="s">
        <v>22</v>
      </c>
      <c r="G331" t="s">
        <v>43</v>
      </c>
      <c r="H331" t="s">
        <v>44</v>
      </c>
      <c r="I331" s="1">
        <v>42755</v>
      </c>
      <c r="J331" s="1">
        <v>42767</v>
      </c>
    </row>
    <row r="332" spans="1:10">
      <c r="A332" t="s">
        <v>605</v>
      </c>
      <c r="B332" t="s">
        <v>205</v>
      </c>
      <c r="C332" t="s">
        <v>317</v>
      </c>
      <c r="D332" t="s">
        <v>606</v>
      </c>
      <c r="E332" t="s">
        <v>14</v>
      </c>
      <c r="F332" t="s">
        <v>15</v>
      </c>
      <c r="G332" t="s">
        <v>16</v>
      </c>
      <c r="H332" t="s">
        <v>74</v>
      </c>
      <c r="I332" s="1">
        <v>42722</v>
      </c>
      <c r="J332" s="1">
        <v>42767</v>
      </c>
    </row>
    <row r="333" spans="1:10">
      <c r="A333" t="s">
        <v>607</v>
      </c>
      <c r="B333" t="s">
        <v>280</v>
      </c>
      <c r="C333" t="s">
        <v>608</v>
      </c>
      <c r="D333" t="s">
        <v>609</v>
      </c>
      <c r="E333" t="s">
        <v>42</v>
      </c>
      <c r="F333" t="s">
        <v>15</v>
      </c>
      <c r="G333" t="s">
        <v>16</v>
      </c>
      <c r="H333" t="s">
        <v>70</v>
      </c>
      <c r="I333" s="1">
        <v>42722</v>
      </c>
      <c r="J333" s="1">
        <v>42767</v>
      </c>
    </row>
    <row r="334" spans="1:10">
      <c r="A334" t="s">
        <v>610</v>
      </c>
      <c r="B334" t="s">
        <v>611</v>
      </c>
      <c r="D334" t="s">
        <v>612</v>
      </c>
      <c r="E334" t="s">
        <v>14</v>
      </c>
      <c r="F334" t="s">
        <v>15</v>
      </c>
      <c r="G334" t="s">
        <v>16</v>
      </c>
      <c r="H334" t="s">
        <v>17</v>
      </c>
      <c r="I334" s="1">
        <v>42722</v>
      </c>
      <c r="J334" s="1">
        <v>42767</v>
      </c>
    </row>
    <row r="335" spans="1:10">
      <c r="A335" t="s">
        <v>613</v>
      </c>
      <c r="B335" t="s">
        <v>384</v>
      </c>
      <c r="C335" t="s">
        <v>155</v>
      </c>
      <c r="D335" t="s">
        <v>614</v>
      </c>
      <c r="E335" t="s">
        <v>14</v>
      </c>
      <c r="F335" t="s">
        <v>22</v>
      </c>
      <c r="G335" t="s">
        <v>43</v>
      </c>
      <c r="H335" t="s">
        <v>44</v>
      </c>
      <c r="I335" s="1">
        <v>42759</v>
      </c>
      <c r="J335" s="1">
        <v>42767</v>
      </c>
    </row>
    <row r="336" spans="1:10">
      <c r="A336" t="s">
        <v>615</v>
      </c>
      <c r="B336" t="s">
        <v>384</v>
      </c>
      <c r="C336" t="s">
        <v>92</v>
      </c>
      <c r="D336" t="s">
        <v>616</v>
      </c>
      <c r="E336" t="s">
        <v>42</v>
      </c>
      <c r="F336" t="s">
        <v>22</v>
      </c>
      <c r="G336" t="s">
        <v>98</v>
      </c>
      <c r="H336" t="s">
        <v>99</v>
      </c>
      <c r="I336" s="1">
        <v>42722</v>
      </c>
      <c r="J336" s="1">
        <v>42767</v>
      </c>
    </row>
    <row r="338" spans="1:10">
      <c r="A338" s="1">
        <v>42773</v>
      </c>
    </row>
    <row r="339" spans="1:10">
      <c r="A339" t="s">
        <v>0</v>
      </c>
      <c r="B339" t="s">
        <v>1</v>
      </c>
      <c r="C339" t="s">
        <v>2</v>
      </c>
      <c r="D339" t="s">
        <v>3</v>
      </c>
      <c r="E339" t="s">
        <v>4</v>
      </c>
      <c r="F339" t="s">
        <v>5</v>
      </c>
      <c r="G339" t="s">
        <v>6</v>
      </c>
      <c r="H339" t="s">
        <v>7</v>
      </c>
      <c r="I339" t="s">
        <v>8</v>
      </c>
      <c r="J339" t="s">
        <v>9</v>
      </c>
    </row>
    <row r="340" spans="1:10">
      <c r="A340" t="s">
        <v>617</v>
      </c>
      <c r="B340" t="s">
        <v>618</v>
      </c>
      <c r="C340" t="s">
        <v>232</v>
      </c>
      <c r="D340" t="s">
        <v>619</v>
      </c>
      <c r="E340" t="s">
        <v>42</v>
      </c>
      <c r="F340" t="s">
        <v>22</v>
      </c>
      <c r="G340" t="s">
        <v>43</v>
      </c>
      <c r="H340" t="s">
        <v>221</v>
      </c>
      <c r="I340" s="1">
        <v>41988</v>
      </c>
      <c r="J340" s="1">
        <v>42767</v>
      </c>
    </row>
    <row r="341" spans="1:10">
      <c r="A341" t="s">
        <v>620</v>
      </c>
      <c r="B341" t="s">
        <v>34</v>
      </c>
      <c r="C341" t="s">
        <v>441</v>
      </c>
      <c r="D341" t="s">
        <v>621</v>
      </c>
      <c r="E341" t="s">
        <v>14</v>
      </c>
      <c r="F341" t="s">
        <v>15</v>
      </c>
      <c r="G341" t="s">
        <v>16</v>
      </c>
      <c r="H341" t="s">
        <v>404</v>
      </c>
      <c r="I341" s="1">
        <v>42722</v>
      </c>
      <c r="J341" s="1">
        <v>42773</v>
      </c>
    </row>
    <row r="342" spans="1:10">
      <c r="A342" t="s">
        <v>622</v>
      </c>
      <c r="B342" t="s">
        <v>623</v>
      </c>
      <c r="C342" t="s">
        <v>154</v>
      </c>
      <c r="D342" t="s">
        <v>624</v>
      </c>
      <c r="E342" t="s">
        <v>14</v>
      </c>
      <c r="F342" t="s">
        <v>15</v>
      </c>
      <c r="G342" t="s">
        <v>16</v>
      </c>
      <c r="H342" t="s">
        <v>37</v>
      </c>
      <c r="I342" s="1">
        <v>42722</v>
      </c>
      <c r="J342" s="1">
        <v>42767</v>
      </c>
    </row>
    <row r="343" spans="1:10">
      <c r="A343" t="s">
        <v>625</v>
      </c>
      <c r="B343" t="s">
        <v>626</v>
      </c>
      <c r="C343" t="s">
        <v>627</v>
      </c>
      <c r="D343" t="s">
        <v>628</v>
      </c>
      <c r="E343" t="s">
        <v>14</v>
      </c>
      <c r="F343" t="s">
        <v>15</v>
      </c>
      <c r="G343" t="s">
        <v>16</v>
      </c>
      <c r="H343" t="s">
        <v>74</v>
      </c>
      <c r="I343" s="1">
        <v>42722</v>
      </c>
      <c r="J343" s="1">
        <v>42773</v>
      </c>
    </row>
    <row r="344" spans="1:10">
      <c r="A344" t="s">
        <v>629</v>
      </c>
      <c r="B344" t="s">
        <v>630</v>
      </c>
      <c r="C344" t="s">
        <v>173</v>
      </c>
      <c r="D344" t="s">
        <v>631</v>
      </c>
      <c r="E344" t="s">
        <v>42</v>
      </c>
      <c r="F344" t="s">
        <v>22</v>
      </c>
      <c r="G344" t="s">
        <v>43</v>
      </c>
      <c r="H344" t="s">
        <v>221</v>
      </c>
      <c r="I344" s="1">
        <v>42498</v>
      </c>
      <c r="J344" s="1">
        <v>42767</v>
      </c>
    </row>
    <row r="346" spans="1:10">
      <c r="A346" s="1">
        <v>42780</v>
      </c>
    </row>
    <row r="347" spans="1:10">
      <c r="A347" t="s">
        <v>0</v>
      </c>
      <c r="B347" t="s">
        <v>1</v>
      </c>
      <c r="C347" t="s">
        <v>2</v>
      </c>
      <c r="D347" t="s">
        <v>3</v>
      </c>
      <c r="E347" t="s">
        <v>4</v>
      </c>
      <c r="F347" t="s">
        <v>5</v>
      </c>
      <c r="G347" t="s">
        <v>6</v>
      </c>
      <c r="H347" t="s">
        <v>7</v>
      </c>
      <c r="I347" t="s">
        <v>8</v>
      </c>
      <c r="J347" t="s">
        <v>9</v>
      </c>
    </row>
    <row r="348" spans="1:10">
      <c r="A348" t="s">
        <v>632</v>
      </c>
      <c r="B348" t="s">
        <v>174</v>
      </c>
      <c r="C348" t="s">
        <v>608</v>
      </c>
      <c r="D348" t="s">
        <v>633</v>
      </c>
      <c r="E348" t="s">
        <v>42</v>
      </c>
      <c r="F348" t="s">
        <v>22</v>
      </c>
      <c r="G348" t="s">
        <v>43</v>
      </c>
      <c r="H348" t="s">
        <v>221</v>
      </c>
      <c r="I348" s="1">
        <v>41817</v>
      </c>
      <c r="J348" s="1">
        <v>42767</v>
      </c>
    </row>
    <row r="349" spans="1:10">
      <c r="A349" t="s">
        <v>634</v>
      </c>
      <c r="B349" t="s">
        <v>635</v>
      </c>
      <c r="D349" t="s">
        <v>636</v>
      </c>
      <c r="E349" t="s">
        <v>42</v>
      </c>
      <c r="F349" t="s">
        <v>22</v>
      </c>
      <c r="G349" t="s">
        <v>98</v>
      </c>
      <c r="H349" t="s">
        <v>240</v>
      </c>
      <c r="I349" s="1">
        <v>42719</v>
      </c>
      <c r="J349" s="1">
        <v>42767</v>
      </c>
    </row>
    <row r="351" spans="1:10">
      <c r="A351" s="1">
        <v>42788</v>
      </c>
    </row>
    <row r="352" spans="1:10">
      <c r="A352" t="s">
        <v>0</v>
      </c>
      <c r="B352" t="s">
        <v>1</v>
      </c>
      <c r="C352" t="s">
        <v>2</v>
      </c>
      <c r="D352" t="s">
        <v>3</v>
      </c>
      <c r="E352" t="s">
        <v>4</v>
      </c>
      <c r="F352" t="s">
        <v>5</v>
      </c>
      <c r="G352" t="s">
        <v>6</v>
      </c>
      <c r="H352" t="s">
        <v>7</v>
      </c>
      <c r="I352" t="s">
        <v>8</v>
      </c>
      <c r="J352" t="s">
        <v>9</v>
      </c>
    </row>
    <row r="353" spans="1:10">
      <c r="A353" t="s">
        <v>637</v>
      </c>
      <c r="B353" t="s">
        <v>638</v>
      </c>
      <c r="C353" t="s">
        <v>140</v>
      </c>
      <c r="D353" t="s">
        <v>639</v>
      </c>
      <c r="E353" t="s">
        <v>42</v>
      </c>
      <c r="F353" t="s">
        <v>22</v>
      </c>
      <c r="G353" t="s">
        <v>16</v>
      </c>
      <c r="H353" t="s">
        <v>17</v>
      </c>
      <c r="I353" s="1">
        <v>42722</v>
      </c>
      <c r="J353" s="1">
        <v>42767</v>
      </c>
    </row>
    <row r="355" spans="1:10">
      <c r="A355" s="1">
        <v>42789</v>
      </c>
    </row>
    <row r="356" spans="1:10">
      <c r="A356" t="s">
        <v>0</v>
      </c>
      <c r="B356" t="s">
        <v>1</v>
      </c>
      <c r="C356" t="s">
        <v>2</v>
      </c>
      <c r="D356" t="s">
        <v>3</v>
      </c>
      <c r="E356" t="s">
        <v>4</v>
      </c>
      <c r="F356" t="s">
        <v>5</v>
      </c>
      <c r="G356" t="s">
        <v>6</v>
      </c>
      <c r="H356" t="s">
        <v>7</v>
      </c>
      <c r="I356" t="s">
        <v>8</v>
      </c>
      <c r="J356" t="s">
        <v>9</v>
      </c>
    </row>
    <row r="357" spans="1:10">
      <c r="A357" t="s">
        <v>640</v>
      </c>
      <c r="B357" t="s">
        <v>484</v>
      </c>
      <c r="D357" t="s">
        <v>641</v>
      </c>
      <c r="E357" t="s">
        <v>42</v>
      </c>
      <c r="F357" t="s">
        <v>22</v>
      </c>
      <c r="G357" t="s">
        <v>43</v>
      </c>
      <c r="H357" t="s">
        <v>44</v>
      </c>
      <c r="I357" s="1">
        <v>42719</v>
      </c>
      <c r="J357" s="1">
        <v>42767</v>
      </c>
    </row>
    <row r="358" spans="1:10">
      <c r="A358" t="s">
        <v>642</v>
      </c>
      <c r="B358" t="s">
        <v>643</v>
      </c>
      <c r="C358" t="s">
        <v>149</v>
      </c>
      <c r="D358" t="s">
        <v>644</v>
      </c>
      <c r="E358" t="s">
        <v>42</v>
      </c>
      <c r="F358" t="s">
        <v>15</v>
      </c>
      <c r="G358" t="s">
        <v>16</v>
      </c>
      <c r="H358" t="s">
        <v>23</v>
      </c>
      <c r="I358" s="1">
        <v>40326</v>
      </c>
      <c r="J358" s="1">
        <v>42767</v>
      </c>
    </row>
    <row r="359" spans="1:10">
      <c r="A359" t="s">
        <v>645</v>
      </c>
      <c r="B359" t="s">
        <v>104</v>
      </c>
      <c r="C359" t="s">
        <v>89</v>
      </c>
      <c r="D359" t="s">
        <v>646</v>
      </c>
      <c r="E359" t="s">
        <v>14</v>
      </c>
      <c r="F359" t="s">
        <v>15</v>
      </c>
      <c r="G359" t="s">
        <v>16</v>
      </c>
      <c r="H359" t="s">
        <v>17</v>
      </c>
      <c r="I359" s="1">
        <v>42722</v>
      </c>
      <c r="J359" s="1">
        <v>42767</v>
      </c>
    </row>
    <row r="360" spans="1:10">
      <c r="A360" t="s">
        <v>645</v>
      </c>
      <c r="B360" t="s">
        <v>104</v>
      </c>
      <c r="C360" t="s">
        <v>89</v>
      </c>
      <c r="D360" t="s">
        <v>646</v>
      </c>
      <c r="E360" t="s">
        <v>14</v>
      </c>
      <c r="F360" t="s">
        <v>15</v>
      </c>
      <c r="G360" t="s">
        <v>16</v>
      </c>
      <c r="H360" t="s">
        <v>66</v>
      </c>
      <c r="I360" s="1">
        <v>42722</v>
      </c>
      <c r="J360" s="1">
        <v>42767</v>
      </c>
    </row>
    <row r="361" spans="1:10">
      <c r="A361" t="s">
        <v>647</v>
      </c>
      <c r="B361" t="s">
        <v>92</v>
      </c>
      <c r="D361" t="s">
        <v>648</v>
      </c>
      <c r="E361" t="s">
        <v>42</v>
      </c>
      <c r="F361" t="s">
        <v>15</v>
      </c>
      <c r="G361" t="s">
        <v>16</v>
      </c>
      <c r="H361" t="s">
        <v>17</v>
      </c>
      <c r="I361" s="1">
        <v>42348</v>
      </c>
    </row>
    <row r="363" spans="1:10">
      <c r="A363" s="1">
        <v>42796</v>
      </c>
    </row>
    <row r="364" spans="1:10">
      <c r="A364" t="s">
        <v>0</v>
      </c>
      <c r="B364" t="s">
        <v>1</v>
      </c>
      <c r="C364" t="s">
        <v>2</v>
      </c>
      <c r="D364" t="s">
        <v>3</v>
      </c>
      <c r="E364" t="s">
        <v>4</v>
      </c>
      <c r="F364" t="s">
        <v>5</v>
      </c>
      <c r="G364" t="s">
        <v>6</v>
      </c>
      <c r="H364" t="s">
        <v>7</v>
      </c>
      <c r="I364" t="s">
        <v>8</v>
      </c>
      <c r="J364" t="s">
        <v>9</v>
      </c>
    </row>
    <row r="365" spans="1:10">
      <c r="A365" t="s">
        <v>649</v>
      </c>
      <c r="B365" t="s">
        <v>650</v>
      </c>
      <c r="C365" t="s">
        <v>651</v>
      </c>
      <c r="D365" t="s">
        <v>652</v>
      </c>
      <c r="E365" t="s">
        <v>42</v>
      </c>
      <c r="F365" t="s">
        <v>22</v>
      </c>
      <c r="G365" t="s">
        <v>43</v>
      </c>
      <c r="H365" t="s">
        <v>221</v>
      </c>
      <c r="I365" s="1">
        <v>42721</v>
      </c>
      <c r="J365" s="1">
        <v>42795</v>
      </c>
    </row>
    <row r="367" spans="1:10">
      <c r="A367" s="1">
        <v>42797</v>
      </c>
    </row>
    <row r="368" spans="1:10">
      <c r="A368" t="s">
        <v>0</v>
      </c>
      <c r="B368" t="s">
        <v>1</v>
      </c>
      <c r="C368" t="s">
        <v>2</v>
      </c>
      <c r="D368" t="s">
        <v>3</v>
      </c>
      <c r="E368" t="s">
        <v>4</v>
      </c>
      <c r="F368" t="s">
        <v>5</v>
      </c>
      <c r="G368" t="s">
        <v>6</v>
      </c>
      <c r="H368" t="s">
        <v>7</v>
      </c>
      <c r="I368" t="s">
        <v>8</v>
      </c>
      <c r="J368" t="s">
        <v>9</v>
      </c>
    </row>
    <row r="369" spans="1:10">
      <c r="A369" t="s">
        <v>653</v>
      </c>
      <c r="B369" t="s">
        <v>12</v>
      </c>
      <c r="C369" t="s">
        <v>654</v>
      </c>
      <c r="D369" t="s">
        <v>655</v>
      </c>
      <c r="E369" t="s">
        <v>42</v>
      </c>
      <c r="F369" t="s">
        <v>22</v>
      </c>
      <c r="G369" t="s">
        <v>185</v>
      </c>
      <c r="H369" t="s">
        <v>186</v>
      </c>
      <c r="I369" s="1">
        <v>42722</v>
      </c>
      <c r="J369" s="1">
        <v>42795</v>
      </c>
    </row>
    <row r="371" spans="1:10">
      <c r="A371" s="1">
        <v>42800</v>
      </c>
    </row>
    <row r="372" spans="1:10">
      <c r="A372" t="s">
        <v>0</v>
      </c>
      <c r="B372" t="s">
        <v>1</v>
      </c>
      <c r="C372" t="s">
        <v>2</v>
      </c>
      <c r="D372" t="s">
        <v>3</v>
      </c>
      <c r="E372" t="s">
        <v>4</v>
      </c>
      <c r="F372" t="s">
        <v>5</v>
      </c>
      <c r="G372" t="s">
        <v>6</v>
      </c>
      <c r="H372" t="s">
        <v>7</v>
      </c>
      <c r="I372" t="s">
        <v>8</v>
      </c>
      <c r="J372" t="s">
        <v>9</v>
      </c>
    </row>
    <row r="373" spans="1:10">
      <c r="A373" t="s">
        <v>656</v>
      </c>
      <c r="B373" t="s">
        <v>657</v>
      </c>
      <c r="C373" t="s">
        <v>127</v>
      </c>
      <c r="D373" t="s">
        <v>658</v>
      </c>
      <c r="E373" t="s">
        <v>42</v>
      </c>
      <c r="F373" t="s">
        <v>22</v>
      </c>
      <c r="G373" t="s">
        <v>659</v>
      </c>
      <c r="H373" t="s">
        <v>660</v>
      </c>
      <c r="I373" s="1">
        <v>42722</v>
      </c>
      <c r="J373" s="1">
        <v>42795</v>
      </c>
    </row>
    <row r="374" spans="1:10">
      <c r="A374" t="s">
        <v>656</v>
      </c>
      <c r="B374" t="s">
        <v>661</v>
      </c>
      <c r="C374" t="s">
        <v>155</v>
      </c>
      <c r="D374" t="s">
        <v>662</v>
      </c>
      <c r="E374" t="s">
        <v>42</v>
      </c>
      <c r="F374" t="s">
        <v>22</v>
      </c>
      <c r="G374" t="s">
        <v>98</v>
      </c>
      <c r="H374" t="s">
        <v>240</v>
      </c>
      <c r="I374" s="1">
        <v>42722</v>
      </c>
      <c r="J374" s="1">
        <v>42795</v>
      </c>
    </row>
    <row r="375" spans="1:10">
      <c r="A375" t="s">
        <v>663</v>
      </c>
      <c r="B375" t="s">
        <v>664</v>
      </c>
      <c r="D375" t="s">
        <v>665</v>
      </c>
      <c r="E375" t="s">
        <v>14</v>
      </c>
      <c r="F375" t="s">
        <v>15</v>
      </c>
      <c r="G375" t="s">
        <v>16</v>
      </c>
      <c r="H375" t="s">
        <v>133</v>
      </c>
      <c r="I375" s="1">
        <v>41041</v>
      </c>
      <c r="J375" s="1">
        <v>42795</v>
      </c>
    </row>
    <row r="376" spans="1:10">
      <c r="A376" t="s">
        <v>666</v>
      </c>
      <c r="B376" t="s">
        <v>667</v>
      </c>
      <c r="C376" t="s">
        <v>568</v>
      </c>
      <c r="D376" t="s">
        <v>668</v>
      </c>
      <c r="E376" t="s">
        <v>42</v>
      </c>
      <c r="F376" t="s">
        <v>22</v>
      </c>
      <c r="G376" t="s">
        <v>16</v>
      </c>
      <c r="H376" t="s">
        <v>23</v>
      </c>
      <c r="I376" s="1">
        <v>42581</v>
      </c>
      <c r="J376" s="1">
        <v>42795</v>
      </c>
    </row>
    <row r="377" spans="1:10">
      <c r="A377" t="s">
        <v>119</v>
      </c>
      <c r="B377" t="s">
        <v>643</v>
      </c>
      <c r="C377" t="s">
        <v>89</v>
      </c>
      <c r="D377" t="s">
        <v>669</v>
      </c>
      <c r="E377" t="s">
        <v>42</v>
      </c>
      <c r="F377" t="s">
        <v>22</v>
      </c>
      <c r="G377" t="s">
        <v>16</v>
      </c>
      <c r="H377" t="s">
        <v>17</v>
      </c>
      <c r="I377" s="1">
        <v>42722</v>
      </c>
      <c r="J377" s="1">
        <v>42795</v>
      </c>
    </row>
    <row r="379" spans="1:10">
      <c r="A379" s="1">
        <v>42803</v>
      </c>
    </row>
    <row r="380" spans="1:10">
      <c r="A380" t="s">
        <v>0</v>
      </c>
      <c r="B380" t="s">
        <v>1</v>
      </c>
      <c r="C380" t="s">
        <v>2</v>
      </c>
      <c r="D380" t="s">
        <v>3</v>
      </c>
      <c r="E380" t="s">
        <v>4</v>
      </c>
      <c r="F380" t="s">
        <v>5</v>
      </c>
      <c r="G380" t="s">
        <v>6</v>
      </c>
      <c r="H380" t="s">
        <v>7</v>
      </c>
      <c r="I380" t="s">
        <v>8</v>
      </c>
      <c r="J380" t="s">
        <v>9</v>
      </c>
    </row>
    <row r="381" spans="1:10">
      <c r="A381" t="s">
        <v>670</v>
      </c>
      <c r="B381" t="s">
        <v>209</v>
      </c>
      <c r="C381" t="s">
        <v>671</v>
      </c>
      <c r="D381" t="s">
        <v>672</v>
      </c>
      <c r="E381" t="s">
        <v>42</v>
      </c>
      <c r="F381" t="s">
        <v>22</v>
      </c>
      <c r="G381" t="s">
        <v>43</v>
      </c>
      <c r="H381" t="s">
        <v>44</v>
      </c>
      <c r="I381" s="1">
        <v>42755</v>
      </c>
      <c r="J381" s="1">
        <v>42795</v>
      </c>
    </row>
    <row r="382" spans="1:10">
      <c r="A382" t="s">
        <v>673</v>
      </c>
      <c r="B382" t="s">
        <v>247</v>
      </c>
      <c r="C382" t="s">
        <v>674</v>
      </c>
      <c r="D382" t="s">
        <v>675</v>
      </c>
      <c r="E382" t="s">
        <v>14</v>
      </c>
      <c r="F382" t="s">
        <v>22</v>
      </c>
      <c r="G382" t="s">
        <v>16</v>
      </c>
      <c r="H382" t="s">
        <v>23</v>
      </c>
      <c r="I382" s="1">
        <v>42563</v>
      </c>
      <c r="J382" s="1">
        <v>42795</v>
      </c>
    </row>
    <row r="383" spans="1:10">
      <c r="A383" t="s">
        <v>676</v>
      </c>
      <c r="B383" t="s">
        <v>677</v>
      </c>
      <c r="D383" t="s">
        <v>678</v>
      </c>
      <c r="E383" t="s">
        <v>42</v>
      </c>
      <c r="F383" t="s">
        <v>22</v>
      </c>
      <c r="G383" t="s">
        <v>98</v>
      </c>
      <c r="H383" t="s">
        <v>99</v>
      </c>
      <c r="I383" s="1">
        <v>42722</v>
      </c>
      <c r="J383" s="1">
        <v>42795</v>
      </c>
    </row>
    <row r="384" spans="1:10">
      <c r="A384" t="s">
        <v>679</v>
      </c>
      <c r="B384" t="s">
        <v>571</v>
      </c>
      <c r="D384" t="s">
        <v>680</v>
      </c>
      <c r="E384" t="s">
        <v>42</v>
      </c>
      <c r="F384" t="s">
        <v>22</v>
      </c>
      <c r="G384" t="s">
        <v>16</v>
      </c>
      <c r="H384" t="s">
        <v>66</v>
      </c>
      <c r="I384" s="1">
        <v>42505</v>
      </c>
      <c r="J384" s="1">
        <v>42887</v>
      </c>
    </row>
    <row r="385" spans="1:10">
      <c r="A385" t="s">
        <v>350</v>
      </c>
      <c r="B385" t="s">
        <v>374</v>
      </c>
      <c r="C385" t="s">
        <v>40</v>
      </c>
      <c r="D385" t="s">
        <v>681</v>
      </c>
      <c r="E385" t="s">
        <v>42</v>
      </c>
      <c r="F385" t="s">
        <v>22</v>
      </c>
      <c r="G385" t="s">
        <v>185</v>
      </c>
      <c r="H385" t="s">
        <v>186</v>
      </c>
      <c r="I385" s="1">
        <v>42722</v>
      </c>
      <c r="J385" s="1">
        <v>42795</v>
      </c>
    </row>
    <row r="386" spans="1:10">
      <c r="A386" t="s">
        <v>682</v>
      </c>
      <c r="B386" t="s">
        <v>12</v>
      </c>
      <c r="C386" t="s">
        <v>683</v>
      </c>
      <c r="D386" t="s">
        <v>684</v>
      </c>
      <c r="E386" t="s">
        <v>42</v>
      </c>
      <c r="F386" t="s">
        <v>15</v>
      </c>
      <c r="G386" t="s">
        <v>98</v>
      </c>
      <c r="H386" t="s">
        <v>240</v>
      </c>
      <c r="I386" s="1">
        <v>42722</v>
      </c>
      <c r="J386" s="1">
        <v>42795</v>
      </c>
    </row>
    <row r="387" spans="1:10">
      <c r="A387" t="s">
        <v>685</v>
      </c>
      <c r="B387" t="s">
        <v>686</v>
      </c>
      <c r="C387" t="s">
        <v>276</v>
      </c>
      <c r="D387" t="s">
        <v>687</v>
      </c>
      <c r="E387" t="s">
        <v>14</v>
      </c>
      <c r="F387" t="s">
        <v>15</v>
      </c>
      <c r="G387" t="s">
        <v>16</v>
      </c>
      <c r="H387" t="s">
        <v>169</v>
      </c>
      <c r="I387" s="1">
        <v>42803</v>
      </c>
      <c r="J387" s="1">
        <v>42826</v>
      </c>
    </row>
    <row r="388" spans="1:10">
      <c r="A388" t="s">
        <v>688</v>
      </c>
      <c r="B388" t="s">
        <v>654</v>
      </c>
      <c r="C388" t="s">
        <v>89</v>
      </c>
      <c r="D388" t="s">
        <v>689</v>
      </c>
      <c r="E388" t="s">
        <v>42</v>
      </c>
      <c r="F388" t="s">
        <v>22</v>
      </c>
      <c r="G388" t="s">
        <v>85</v>
      </c>
      <c r="H388" t="s">
        <v>86</v>
      </c>
      <c r="I388" s="1">
        <v>42197</v>
      </c>
      <c r="J388" s="1">
        <v>42795</v>
      </c>
    </row>
    <row r="390" spans="1:10">
      <c r="A390" s="1">
        <v>42836</v>
      </c>
    </row>
    <row r="391" spans="1:10">
      <c r="A391" t="s">
        <v>0</v>
      </c>
      <c r="B391" t="s">
        <v>1</v>
      </c>
      <c r="C391" t="s">
        <v>2</v>
      </c>
      <c r="D391" t="s">
        <v>3</v>
      </c>
      <c r="E391" t="s">
        <v>4</v>
      </c>
      <c r="F391" t="s">
        <v>5</v>
      </c>
      <c r="G391" t="s">
        <v>6</v>
      </c>
      <c r="H391" t="s">
        <v>7</v>
      </c>
      <c r="I391" t="s">
        <v>8</v>
      </c>
      <c r="J391" t="s">
        <v>9</v>
      </c>
    </row>
    <row r="392" spans="1:10">
      <c r="A392" t="s">
        <v>690</v>
      </c>
      <c r="B392" t="s">
        <v>47</v>
      </c>
      <c r="C392" t="s">
        <v>691</v>
      </c>
      <c r="D392" t="s">
        <v>692</v>
      </c>
      <c r="E392" t="s">
        <v>14</v>
      </c>
      <c r="F392" t="s">
        <v>15</v>
      </c>
      <c r="G392" t="s">
        <v>16</v>
      </c>
      <c r="H392" t="s">
        <v>70</v>
      </c>
      <c r="I392" s="1">
        <v>42133</v>
      </c>
      <c r="J392" s="1">
        <v>42826</v>
      </c>
    </row>
    <row r="394" spans="1:10">
      <c r="A394" s="1">
        <v>42843</v>
      </c>
    </row>
    <row r="395" spans="1:10">
      <c r="A395" t="s">
        <v>0</v>
      </c>
      <c r="B395" t="s">
        <v>1</v>
      </c>
      <c r="C395" t="s">
        <v>2</v>
      </c>
      <c r="D395" t="s">
        <v>3</v>
      </c>
      <c r="E395" t="s">
        <v>4</v>
      </c>
      <c r="F395" t="s">
        <v>5</v>
      </c>
      <c r="G395" t="s">
        <v>6</v>
      </c>
      <c r="H395" t="s">
        <v>7</v>
      </c>
      <c r="I395" t="s">
        <v>8</v>
      </c>
      <c r="J395" t="s">
        <v>9</v>
      </c>
    </row>
    <row r="396" spans="1:10">
      <c r="A396" t="s">
        <v>693</v>
      </c>
      <c r="B396" t="s">
        <v>694</v>
      </c>
      <c r="C396" t="s">
        <v>695</v>
      </c>
      <c r="D396" t="s">
        <v>696</v>
      </c>
      <c r="E396" t="s">
        <v>42</v>
      </c>
      <c r="F396" t="s">
        <v>15</v>
      </c>
      <c r="G396" t="s">
        <v>16</v>
      </c>
      <c r="H396" t="s">
        <v>23</v>
      </c>
      <c r="I396" s="1">
        <v>42559</v>
      </c>
      <c r="J396" s="1">
        <v>42826</v>
      </c>
    </row>
    <row r="398" spans="1:10">
      <c r="A398" s="1">
        <v>42845</v>
      </c>
    </row>
    <row r="399" spans="1:10">
      <c r="A399" t="s">
        <v>0</v>
      </c>
      <c r="B399" t="s">
        <v>1</v>
      </c>
      <c r="C399" t="s">
        <v>2</v>
      </c>
      <c r="D399" t="s">
        <v>3</v>
      </c>
      <c r="E399" t="s">
        <v>4</v>
      </c>
      <c r="F399" t="s">
        <v>5</v>
      </c>
      <c r="G399" t="s">
        <v>6</v>
      </c>
      <c r="H399" t="s">
        <v>7</v>
      </c>
      <c r="I399" t="s">
        <v>8</v>
      </c>
      <c r="J399" t="s">
        <v>9</v>
      </c>
    </row>
    <row r="400" spans="1:10">
      <c r="A400" t="s">
        <v>697</v>
      </c>
      <c r="B400" t="s">
        <v>269</v>
      </c>
      <c r="C400" t="s">
        <v>105</v>
      </c>
      <c r="D400" t="s">
        <v>698</v>
      </c>
      <c r="E400" t="s">
        <v>14</v>
      </c>
      <c r="F400" t="s">
        <v>15</v>
      </c>
      <c r="G400" t="s">
        <v>16</v>
      </c>
      <c r="H400" t="s">
        <v>17</v>
      </c>
      <c r="I400" s="1">
        <v>42722</v>
      </c>
      <c r="J400" s="1">
        <v>42826</v>
      </c>
    </row>
    <row r="402" spans="1:10">
      <c r="A402" s="1">
        <v>42850</v>
      </c>
    </row>
    <row r="403" spans="1:10">
      <c r="A403" t="s">
        <v>0</v>
      </c>
      <c r="B403" t="s">
        <v>1</v>
      </c>
      <c r="C403" t="s">
        <v>2</v>
      </c>
      <c r="D403" t="s">
        <v>3</v>
      </c>
      <c r="E403" t="s">
        <v>4</v>
      </c>
      <c r="F403" t="s">
        <v>5</v>
      </c>
      <c r="G403" t="s">
        <v>6</v>
      </c>
      <c r="H403" t="s">
        <v>7</v>
      </c>
      <c r="I403" t="s">
        <v>8</v>
      </c>
      <c r="J403" t="s">
        <v>9</v>
      </c>
    </row>
    <row r="404" spans="1:10">
      <c r="A404" t="s">
        <v>699</v>
      </c>
      <c r="B404" t="s">
        <v>146</v>
      </c>
      <c r="C404" t="s">
        <v>47</v>
      </c>
      <c r="D404" t="s">
        <v>700</v>
      </c>
      <c r="E404" t="s">
        <v>14</v>
      </c>
      <c r="F404" t="s">
        <v>22</v>
      </c>
      <c r="G404" t="s">
        <v>16</v>
      </c>
      <c r="H404" t="s">
        <v>23</v>
      </c>
      <c r="I404" s="1">
        <v>42868</v>
      </c>
      <c r="J404" s="1">
        <v>42826</v>
      </c>
    </row>
    <row r="406" spans="1:10">
      <c r="A406" s="1">
        <v>42870</v>
      </c>
    </row>
    <row r="407" spans="1:10">
      <c r="A407" t="s">
        <v>0</v>
      </c>
      <c r="B407" t="s">
        <v>1</v>
      </c>
      <c r="C407" t="s">
        <v>2</v>
      </c>
      <c r="D407" t="s">
        <v>3</v>
      </c>
      <c r="E407" t="s">
        <v>4</v>
      </c>
      <c r="F407" t="s">
        <v>5</v>
      </c>
      <c r="G407" t="s">
        <v>6</v>
      </c>
      <c r="H407" t="s">
        <v>7</v>
      </c>
      <c r="I407" t="s">
        <v>8</v>
      </c>
      <c r="J407" t="s">
        <v>9</v>
      </c>
    </row>
    <row r="408" spans="1:10">
      <c r="A408" t="s">
        <v>701</v>
      </c>
      <c r="B408" t="s">
        <v>151</v>
      </c>
      <c r="C408" t="s">
        <v>702</v>
      </c>
      <c r="D408" t="s">
        <v>703</v>
      </c>
      <c r="E408" t="s">
        <v>14</v>
      </c>
      <c r="F408" t="s">
        <v>15</v>
      </c>
      <c r="G408" t="s">
        <v>16</v>
      </c>
      <c r="H408" t="s">
        <v>17</v>
      </c>
      <c r="I408" s="1">
        <v>42873</v>
      </c>
      <c r="J408" s="1">
        <v>42887</v>
      </c>
    </row>
    <row r="409" spans="1:10">
      <c r="A409" t="s">
        <v>704</v>
      </c>
      <c r="B409" t="s">
        <v>705</v>
      </c>
      <c r="C409" t="s">
        <v>31</v>
      </c>
      <c r="D409" t="s">
        <v>706</v>
      </c>
      <c r="E409" t="s">
        <v>14</v>
      </c>
      <c r="F409" t="s">
        <v>15</v>
      </c>
      <c r="G409" t="s">
        <v>16</v>
      </c>
      <c r="H409" t="s">
        <v>17</v>
      </c>
      <c r="I409" s="1">
        <v>42868</v>
      </c>
      <c r="J409" s="1">
        <v>42887</v>
      </c>
    </row>
    <row r="410" spans="1:10">
      <c r="A410" t="s">
        <v>704</v>
      </c>
      <c r="B410" t="s">
        <v>705</v>
      </c>
      <c r="C410" t="s">
        <v>31</v>
      </c>
      <c r="D410" t="s">
        <v>706</v>
      </c>
      <c r="E410" t="s">
        <v>14</v>
      </c>
      <c r="F410" t="s">
        <v>15</v>
      </c>
      <c r="G410" t="s">
        <v>16</v>
      </c>
      <c r="H410" t="s">
        <v>66</v>
      </c>
      <c r="I410" s="1">
        <v>42868</v>
      </c>
      <c r="J410" s="1">
        <v>42887</v>
      </c>
    </row>
    <row r="411" spans="1:10">
      <c r="A411" t="s">
        <v>707</v>
      </c>
      <c r="B411" t="s">
        <v>197</v>
      </c>
      <c r="C411" t="s">
        <v>155</v>
      </c>
      <c r="D411" t="s">
        <v>708</v>
      </c>
      <c r="E411" t="s">
        <v>14</v>
      </c>
      <c r="F411" t="s">
        <v>15</v>
      </c>
      <c r="G411" t="s">
        <v>16</v>
      </c>
      <c r="H411" t="s">
        <v>169</v>
      </c>
      <c r="I411" s="1">
        <v>42868</v>
      </c>
      <c r="J411" s="1">
        <v>42887</v>
      </c>
    </row>
    <row r="412" spans="1:10">
      <c r="A412" t="s">
        <v>709</v>
      </c>
      <c r="B412" t="s">
        <v>398</v>
      </c>
      <c r="C412" t="s">
        <v>710</v>
      </c>
      <c r="D412" t="s">
        <v>711</v>
      </c>
      <c r="E412" t="s">
        <v>14</v>
      </c>
      <c r="F412" t="s">
        <v>15</v>
      </c>
      <c r="G412" t="s">
        <v>16</v>
      </c>
      <c r="H412" t="s">
        <v>712</v>
      </c>
      <c r="I412" s="1">
        <v>42868</v>
      </c>
      <c r="J412" s="1">
        <v>42887</v>
      </c>
    </row>
    <row r="413" spans="1:10">
      <c r="A413" t="s">
        <v>713</v>
      </c>
      <c r="B413" t="s">
        <v>301</v>
      </c>
      <c r="C413" t="s">
        <v>89</v>
      </c>
      <c r="D413" t="s">
        <v>714</v>
      </c>
      <c r="E413" t="s">
        <v>14</v>
      </c>
      <c r="F413" t="s">
        <v>15</v>
      </c>
      <c r="G413" t="s">
        <v>16</v>
      </c>
      <c r="H413" t="s">
        <v>17</v>
      </c>
      <c r="I413" s="1">
        <v>42873</v>
      </c>
      <c r="J413" s="1">
        <v>42887</v>
      </c>
    </row>
    <row r="414" spans="1:10">
      <c r="A414" t="s">
        <v>713</v>
      </c>
      <c r="B414" t="s">
        <v>301</v>
      </c>
      <c r="C414" t="s">
        <v>89</v>
      </c>
      <c r="D414" t="s">
        <v>714</v>
      </c>
      <c r="E414" t="s">
        <v>14</v>
      </c>
      <c r="F414" t="s">
        <v>15</v>
      </c>
      <c r="G414" t="s">
        <v>16</v>
      </c>
      <c r="H414" t="s">
        <v>66</v>
      </c>
      <c r="I414" s="1">
        <v>42873</v>
      </c>
      <c r="J414" s="1">
        <v>42887</v>
      </c>
    </row>
    <row r="415" spans="1:10">
      <c r="A415" t="s">
        <v>715</v>
      </c>
      <c r="B415" t="s">
        <v>716</v>
      </c>
      <c r="C415" t="s">
        <v>717</v>
      </c>
      <c r="D415" t="s">
        <v>718</v>
      </c>
      <c r="E415" t="s">
        <v>14</v>
      </c>
      <c r="F415" t="s">
        <v>15</v>
      </c>
      <c r="G415" t="s">
        <v>16</v>
      </c>
      <c r="H415" t="s">
        <v>74</v>
      </c>
      <c r="I415" s="1">
        <v>42873</v>
      </c>
      <c r="J415" s="1">
        <v>42887</v>
      </c>
    </row>
    <row r="416" spans="1:10">
      <c r="A416" t="s">
        <v>719</v>
      </c>
      <c r="B416" t="s">
        <v>181</v>
      </c>
      <c r="C416" t="s">
        <v>296</v>
      </c>
      <c r="D416" t="s">
        <v>720</v>
      </c>
      <c r="E416" t="s">
        <v>14</v>
      </c>
      <c r="F416" t="s">
        <v>15</v>
      </c>
      <c r="G416" t="s">
        <v>16</v>
      </c>
      <c r="H416" t="s">
        <v>17</v>
      </c>
      <c r="I416" s="1">
        <v>42873</v>
      </c>
      <c r="J416" s="1">
        <v>42887</v>
      </c>
    </row>
    <row r="417" spans="1:10">
      <c r="A417" t="s">
        <v>721</v>
      </c>
      <c r="B417" t="s">
        <v>191</v>
      </c>
      <c r="C417" t="s">
        <v>568</v>
      </c>
      <c r="D417" t="s">
        <v>722</v>
      </c>
      <c r="E417" t="s">
        <v>14</v>
      </c>
      <c r="F417" t="s">
        <v>15</v>
      </c>
      <c r="G417" t="s">
        <v>16</v>
      </c>
      <c r="H417" t="s">
        <v>17</v>
      </c>
      <c r="I417" s="1">
        <v>42873</v>
      </c>
      <c r="J417" s="1">
        <v>42887</v>
      </c>
    </row>
    <row r="418" spans="1:10">
      <c r="A418" t="s">
        <v>723</v>
      </c>
      <c r="B418" t="s">
        <v>724</v>
      </c>
      <c r="C418" t="s">
        <v>725</v>
      </c>
      <c r="D418" t="s">
        <v>726</v>
      </c>
      <c r="E418" t="s">
        <v>14</v>
      </c>
      <c r="F418" t="s">
        <v>15</v>
      </c>
      <c r="G418" t="s">
        <v>16</v>
      </c>
      <c r="H418" t="s">
        <v>17</v>
      </c>
      <c r="I418" s="1">
        <v>42873</v>
      </c>
      <c r="J418" s="1">
        <v>42887</v>
      </c>
    </row>
    <row r="419" spans="1:10">
      <c r="A419" t="s">
        <v>727</v>
      </c>
      <c r="B419" t="s">
        <v>339</v>
      </c>
      <c r="C419" t="s">
        <v>691</v>
      </c>
      <c r="D419" t="s">
        <v>728</v>
      </c>
      <c r="E419" t="s">
        <v>14</v>
      </c>
      <c r="F419" t="s">
        <v>15</v>
      </c>
      <c r="G419" t="s">
        <v>16</v>
      </c>
      <c r="H419" t="s">
        <v>17</v>
      </c>
      <c r="I419" s="1">
        <v>42868</v>
      </c>
      <c r="J419" s="1">
        <v>42887</v>
      </c>
    </row>
    <row r="420" spans="1:10">
      <c r="A420" t="s">
        <v>729</v>
      </c>
      <c r="B420" t="s">
        <v>730</v>
      </c>
      <c r="C420" t="s">
        <v>285</v>
      </c>
      <c r="D420" t="s">
        <v>731</v>
      </c>
      <c r="E420" t="s">
        <v>14</v>
      </c>
      <c r="F420" t="s">
        <v>15</v>
      </c>
      <c r="G420" t="s">
        <v>16</v>
      </c>
      <c r="H420" t="s">
        <v>17</v>
      </c>
      <c r="I420" s="1">
        <v>42868</v>
      </c>
      <c r="J420" s="1">
        <v>42887</v>
      </c>
    </row>
    <row r="421" spans="1:10">
      <c r="A421" t="s">
        <v>732</v>
      </c>
      <c r="B421" t="s">
        <v>145</v>
      </c>
      <c r="C421" t="s">
        <v>12</v>
      </c>
      <c r="D421" t="s">
        <v>733</v>
      </c>
      <c r="E421" t="s">
        <v>14</v>
      </c>
      <c r="F421" t="s">
        <v>15</v>
      </c>
      <c r="G421" t="s">
        <v>16</v>
      </c>
      <c r="H421" t="s">
        <v>17</v>
      </c>
      <c r="I421" s="1">
        <v>42868</v>
      </c>
      <c r="J421" s="1">
        <v>42887</v>
      </c>
    </row>
    <row r="422" spans="1:10">
      <c r="A422" t="s">
        <v>734</v>
      </c>
      <c r="B422" t="s">
        <v>291</v>
      </c>
      <c r="C422" t="s">
        <v>47</v>
      </c>
      <c r="D422" t="s">
        <v>735</v>
      </c>
      <c r="E422" t="s">
        <v>14</v>
      </c>
      <c r="F422" t="s">
        <v>15</v>
      </c>
      <c r="G422" t="s">
        <v>16</v>
      </c>
      <c r="H422" t="s">
        <v>17</v>
      </c>
      <c r="I422" s="1">
        <v>42868</v>
      </c>
      <c r="J422" s="1">
        <v>42887</v>
      </c>
    </row>
    <row r="423" spans="1:10">
      <c r="A423" t="s">
        <v>736</v>
      </c>
      <c r="B423" t="s">
        <v>257</v>
      </c>
      <c r="C423" t="s">
        <v>292</v>
      </c>
      <c r="D423" t="s">
        <v>737</v>
      </c>
      <c r="E423" t="s">
        <v>14</v>
      </c>
      <c r="F423" t="s">
        <v>15</v>
      </c>
      <c r="G423" t="s">
        <v>16</v>
      </c>
      <c r="H423" t="s">
        <v>404</v>
      </c>
      <c r="I423" s="1">
        <v>42868</v>
      </c>
      <c r="J423" s="1">
        <v>42887</v>
      </c>
    </row>
    <row r="424" spans="1:10">
      <c r="A424" t="s">
        <v>738</v>
      </c>
      <c r="B424" t="s">
        <v>108</v>
      </c>
      <c r="C424" t="s">
        <v>116</v>
      </c>
      <c r="D424" t="s">
        <v>739</v>
      </c>
      <c r="E424" t="s">
        <v>14</v>
      </c>
      <c r="F424" t="s">
        <v>15</v>
      </c>
      <c r="G424" t="s">
        <v>16</v>
      </c>
      <c r="H424" t="s">
        <v>712</v>
      </c>
      <c r="I424" s="1">
        <v>42868</v>
      </c>
      <c r="J424" s="1">
        <v>42887</v>
      </c>
    </row>
    <row r="425" spans="1:10">
      <c r="A425" t="s">
        <v>740</v>
      </c>
      <c r="B425" t="s">
        <v>741</v>
      </c>
      <c r="C425" t="s">
        <v>105</v>
      </c>
      <c r="D425" t="s">
        <v>742</v>
      </c>
      <c r="E425" t="s">
        <v>14</v>
      </c>
      <c r="F425" t="s">
        <v>15</v>
      </c>
      <c r="G425" t="s">
        <v>16</v>
      </c>
      <c r="H425" t="s">
        <v>237</v>
      </c>
      <c r="I425" s="1">
        <v>42868</v>
      </c>
      <c r="J425" s="1">
        <v>42887</v>
      </c>
    </row>
    <row r="426" spans="1:10">
      <c r="A426" t="s">
        <v>743</v>
      </c>
      <c r="B426" t="s">
        <v>149</v>
      </c>
      <c r="C426" t="s">
        <v>12</v>
      </c>
      <c r="D426" t="s">
        <v>744</v>
      </c>
      <c r="E426" t="s">
        <v>14</v>
      </c>
      <c r="F426" t="s">
        <v>15</v>
      </c>
      <c r="G426" t="s">
        <v>16</v>
      </c>
      <c r="H426" t="s">
        <v>17</v>
      </c>
      <c r="I426" s="1">
        <v>42868</v>
      </c>
    </row>
    <row r="427" spans="1:10">
      <c r="A427" t="s">
        <v>645</v>
      </c>
      <c r="B427" t="s">
        <v>313</v>
      </c>
      <c r="C427" t="s">
        <v>745</v>
      </c>
      <c r="D427" t="s">
        <v>746</v>
      </c>
      <c r="E427" t="s">
        <v>14</v>
      </c>
      <c r="F427" t="s">
        <v>15</v>
      </c>
      <c r="G427" t="s">
        <v>16</v>
      </c>
      <c r="H427" t="s">
        <v>17</v>
      </c>
      <c r="I427" s="1">
        <v>42873</v>
      </c>
      <c r="J427" s="1">
        <v>42887</v>
      </c>
    </row>
    <row r="428" spans="1:10">
      <c r="A428" t="s">
        <v>645</v>
      </c>
      <c r="B428" t="s">
        <v>313</v>
      </c>
      <c r="C428" t="s">
        <v>745</v>
      </c>
      <c r="D428" t="s">
        <v>746</v>
      </c>
      <c r="E428" t="s">
        <v>14</v>
      </c>
      <c r="F428" t="s">
        <v>15</v>
      </c>
      <c r="G428" t="s">
        <v>16</v>
      </c>
      <c r="H428" t="s">
        <v>66</v>
      </c>
      <c r="I428" s="1">
        <v>42873</v>
      </c>
      <c r="J428" s="1">
        <v>42887</v>
      </c>
    </row>
    <row r="429" spans="1:10">
      <c r="A429" t="s">
        <v>747</v>
      </c>
      <c r="B429" t="s">
        <v>748</v>
      </c>
      <c r="C429" t="s">
        <v>34</v>
      </c>
      <c r="D429" t="s">
        <v>749</v>
      </c>
      <c r="E429" t="s">
        <v>14</v>
      </c>
      <c r="F429" t="s">
        <v>15</v>
      </c>
      <c r="G429" t="s">
        <v>16</v>
      </c>
      <c r="H429" t="s">
        <v>70</v>
      </c>
      <c r="I429" s="1">
        <v>42868</v>
      </c>
      <c r="J429" s="1">
        <v>42887</v>
      </c>
    </row>
    <row r="430" spans="1:10">
      <c r="A430" t="s">
        <v>750</v>
      </c>
      <c r="B430" t="s">
        <v>674</v>
      </c>
      <c r="C430" t="s">
        <v>594</v>
      </c>
      <c r="D430" t="s">
        <v>751</v>
      </c>
      <c r="E430" t="s">
        <v>42</v>
      </c>
      <c r="F430" t="s">
        <v>15</v>
      </c>
      <c r="G430" t="s">
        <v>16</v>
      </c>
      <c r="H430" t="s">
        <v>17</v>
      </c>
      <c r="I430" s="1">
        <v>42873</v>
      </c>
      <c r="J430" s="1">
        <v>42887</v>
      </c>
    </row>
    <row r="431" spans="1:10">
      <c r="A431" t="s">
        <v>750</v>
      </c>
      <c r="B431" t="s">
        <v>674</v>
      </c>
      <c r="C431" t="s">
        <v>594</v>
      </c>
      <c r="D431" t="s">
        <v>751</v>
      </c>
      <c r="E431" t="s">
        <v>42</v>
      </c>
      <c r="F431" t="s">
        <v>15</v>
      </c>
      <c r="G431" t="s">
        <v>16</v>
      </c>
      <c r="H431" t="s">
        <v>66</v>
      </c>
      <c r="I431" s="1">
        <v>42873</v>
      </c>
      <c r="J431" s="1">
        <v>42887</v>
      </c>
    </row>
    <row r="432" spans="1:10">
      <c r="A432" t="s">
        <v>752</v>
      </c>
      <c r="B432" t="s">
        <v>520</v>
      </c>
      <c r="C432" t="s">
        <v>12</v>
      </c>
      <c r="D432" t="s">
        <v>753</v>
      </c>
      <c r="E432" t="s">
        <v>14</v>
      </c>
      <c r="F432" t="s">
        <v>15</v>
      </c>
      <c r="G432" t="s">
        <v>16</v>
      </c>
      <c r="H432" t="s">
        <v>17</v>
      </c>
      <c r="I432" s="1">
        <v>42873</v>
      </c>
      <c r="J432" s="1">
        <v>42887</v>
      </c>
    </row>
    <row r="433" spans="1:10">
      <c r="A433" t="s">
        <v>754</v>
      </c>
      <c r="B433" t="s">
        <v>755</v>
      </c>
      <c r="C433" t="s">
        <v>756</v>
      </c>
      <c r="D433" t="s">
        <v>757</v>
      </c>
      <c r="E433" t="s">
        <v>14</v>
      </c>
      <c r="F433" t="s">
        <v>15</v>
      </c>
      <c r="G433" t="s">
        <v>16</v>
      </c>
      <c r="H433" t="s">
        <v>74</v>
      </c>
      <c r="I433" s="1">
        <v>42868</v>
      </c>
      <c r="J433" s="1">
        <v>42887</v>
      </c>
    </row>
    <row r="434" spans="1:10">
      <c r="A434" t="s">
        <v>758</v>
      </c>
      <c r="B434" t="s">
        <v>759</v>
      </c>
      <c r="C434" t="s">
        <v>314</v>
      </c>
      <c r="D434" t="s">
        <v>760</v>
      </c>
      <c r="E434" t="s">
        <v>14</v>
      </c>
      <c r="F434" t="s">
        <v>15</v>
      </c>
      <c r="G434" t="s">
        <v>16</v>
      </c>
      <c r="H434" t="s">
        <v>74</v>
      </c>
      <c r="I434" s="1">
        <v>42873</v>
      </c>
      <c r="J434" s="1">
        <v>42887</v>
      </c>
    </row>
    <row r="435" spans="1:10">
      <c r="A435" t="s">
        <v>566</v>
      </c>
      <c r="B435" t="s">
        <v>761</v>
      </c>
      <c r="C435" t="s">
        <v>155</v>
      </c>
      <c r="D435" t="s">
        <v>762</v>
      </c>
      <c r="E435" t="s">
        <v>14</v>
      </c>
      <c r="F435" t="s">
        <v>15</v>
      </c>
      <c r="G435" t="s">
        <v>16</v>
      </c>
      <c r="H435" t="s">
        <v>17</v>
      </c>
      <c r="I435" s="1">
        <v>42868</v>
      </c>
      <c r="J435" s="1">
        <v>42887</v>
      </c>
    </row>
    <row r="436" spans="1:10">
      <c r="A436" t="s">
        <v>763</v>
      </c>
      <c r="B436" t="s">
        <v>508</v>
      </c>
      <c r="C436" t="s">
        <v>764</v>
      </c>
      <c r="D436" t="s">
        <v>765</v>
      </c>
      <c r="E436" t="s">
        <v>14</v>
      </c>
      <c r="F436" t="s">
        <v>15</v>
      </c>
      <c r="G436" t="s">
        <v>16</v>
      </c>
      <c r="H436" t="s">
        <v>766</v>
      </c>
      <c r="I436" s="1">
        <v>42868</v>
      </c>
      <c r="J436" s="1">
        <v>42887</v>
      </c>
    </row>
    <row r="437" spans="1:10">
      <c r="A437" t="s">
        <v>767</v>
      </c>
      <c r="B437" t="s">
        <v>339</v>
      </c>
      <c r="C437" t="s">
        <v>768</v>
      </c>
      <c r="D437" t="s">
        <v>769</v>
      </c>
      <c r="E437" t="s">
        <v>14</v>
      </c>
      <c r="F437" t="s">
        <v>15</v>
      </c>
      <c r="G437" t="s">
        <v>16</v>
      </c>
      <c r="H437" t="s">
        <v>17</v>
      </c>
      <c r="I437" s="1">
        <v>42873</v>
      </c>
      <c r="J437" s="1">
        <v>42887</v>
      </c>
    </row>
    <row r="438" spans="1:10">
      <c r="A438" t="s">
        <v>767</v>
      </c>
      <c r="B438" t="s">
        <v>339</v>
      </c>
      <c r="C438" t="s">
        <v>768</v>
      </c>
      <c r="D438" t="s">
        <v>769</v>
      </c>
      <c r="E438" t="s">
        <v>14</v>
      </c>
      <c r="F438" t="s">
        <v>15</v>
      </c>
      <c r="G438" t="s">
        <v>16</v>
      </c>
      <c r="H438" t="s">
        <v>66</v>
      </c>
      <c r="I438" s="1">
        <v>42873</v>
      </c>
      <c r="J438" s="1">
        <v>42887</v>
      </c>
    </row>
    <row r="440" spans="1:10">
      <c r="A440" s="1">
        <v>42871</v>
      </c>
    </row>
    <row r="441" spans="1:10">
      <c r="A441" t="s">
        <v>0</v>
      </c>
      <c r="B441" t="s">
        <v>1</v>
      </c>
      <c r="C441" t="s">
        <v>2</v>
      </c>
      <c r="D441" t="s">
        <v>3</v>
      </c>
      <c r="E441" t="s">
        <v>4</v>
      </c>
      <c r="F441" t="s">
        <v>5</v>
      </c>
      <c r="G441" t="s">
        <v>6</v>
      </c>
      <c r="H441" t="s">
        <v>7</v>
      </c>
      <c r="I441" t="s">
        <v>8</v>
      </c>
      <c r="J441" t="s">
        <v>9</v>
      </c>
    </row>
    <row r="442" spans="1:10">
      <c r="A442" t="s">
        <v>770</v>
      </c>
      <c r="B442" t="s">
        <v>82</v>
      </c>
      <c r="C442" t="s">
        <v>317</v>
      </c>
      <c r="D442" t="s">
        <v>771</v>
      </c>
      <c r="E442" t="s">
        <v>14</v>
      </c>
      <c r="F442" t="s">
        <v>15</v>
      </c>
      <c r="G442" t="s">
        <v>16</v>
      </c>
      <c r="H442" t="s">
        <v>74</v>
      </c>
      <c r="I442" s="1">
        <v>42868</v>
      </c>
      <c r="J442" s="1">
        <v>42887</v>
      </c>
    </row>
    <row r="443" spans="1:10">
      <c r="A443" t="s">
        <v>772</v>
      </c>
      <c r="B443" t="s">
        <v>773</v>
      </c>
      <c r="D443" t="s">
        <v>774</v>
      </c>
      <c r="E443" t="s">
        <v>14</v>
      </c>
      <c r="F443" t="s">
        <v>15</v>
      </c>
      <c r="G443" t="s">
        <v>16</v>
      </c>
      <c r="H443" t="s">
        <v>17</v>
      </c>
      <c r="I443" s="1">
        <v>43232</v>
      </c>
      <c r="J443" s="1">
        <v>43252</v>
      </c>
    </row>
    <row r="445" spans="1:10">
      <c r="A445" s="1">
        <v>42872</v>
      </c>
    </row>
    <row r="446" spans="1:10">
      <c r="A446" t="s">
        <v>0</v>
      </c>
      <c r="B446" t="s">
        <v>1</v>
      </c>
      <c r="C446" t="s">
        <v>2</v>
      </c>
      <c r="D446" t="s">
        <v>3</v>
      </c>
      <c r="E446" t="s">
        <v>4</v>
      </c>
      <c r="F446" t="s">
        <v>5</v>
      </c>
      <c r="G446" t="s">
        <v>6</v>
      </c>
      <c r="H446" t="s">
        <v>7</v>
      </c>
      <c r="I446" t="s">
        <v>8</v>
      </c>
      <c r="J446" t="s">
        <v>9</v>
      </c>
    </row>
    <row r="447" spans="1:10">
      <c r="A447" t="s">
        <v>775</v>
      </c>
      <c r="B447" t="s">
        <v>635</v>
      </c>
      <c r="C447" t="s">
        <v>155</v>
      </c>
      <c r="D447" t="s">
        <v>776</v>
      </c>
      <c r="E447" t="s">
        <v>14</v>
      </c>
      <c r="F447" t="s">
        <v>15</v>
      </c>
      <c r="G447" t="s">
        <v>16</v>
      </c>
      <c r="H447" t="s">
        <v>169</v>
      </c>
      <c r="I447" s="1">
        <v>42873</v>
      </c>
      <c r="J447" s="1">
        <v>42887</v>
      </c>
    </row>
    <row r="448" spans="1:10">
      <c r="A448" t="s">
        <v>777</v>
      </c>
      <c r="B448" t="s">
        <v>630</v>
      </c>
      <c r="C448" t="s">
        <v>105</v>
      </c>
      <c r="D448" t="s">
        <v>778</v>
      </c>
      <c r="E448" t="s">
        <v>14</v>
      </c>
      <c r="F448" t="s">
        <v>15</v>
      </c>
      <c r="G448" t="s">
        <v>16</v>
      </c>
      <c r="H448" t="s">
        <v>164</v>
      </c>
      <c r="I448" s="1">
        <v>42868</v>
      </c>
      <c r="J448" s="1">
        <v>42887</v>
      </c>
    </row>
    <row r="449" spans="1:10">
      <c r="A449" t="s">
        <v>779</v>
      </c>
      <c r="B449" t="s">
        <v>780</v>
      </c>
      <c r="C449" t="s">
        <v>781</v>
      </c>
      <c r="D449" t="s">
        <v>782</v>
      </c>
      <c r="E449" t="s">
        <v>14</v>
      </c>
      <c r="F449" t="s">
        <v>15</v>
      </c>
      <c r="G449" t="s">
        <v>16</v>
      </c>
      <c r="H449" t="s">
        <v>17</v>
      </c>
      <c r="I449" s="1">
        <v>42873</v>
      </c>
      <c r="J449" s="1">
        <v>42887</v>
      </c>
    </row>
    <row r="450" spans="1:10">
      <c r="A450" t="s">
        <v>783</v>
      </c>
      <c r="B450" t="s">
        <v>362</v>
      </c>
      <c r="C450" t="s">
        <v>12</v>
      </c>
      <c r="D450" t="s">
        <v>784</v>
      </c>
      <c r="E450" t="s">
        <v>14</v>
      </c>
      <c r="F450" t="s">
        <v>15</v>
      </c>
      <c r="G450" t="s">
        <v>16</v>
      </c>
      <c r="H450" t="s">
        <v>17</v>
      </c>
      <c r="I450" s="1">
        <v>42868</v>
      </c>
      <c r="J450" s="1">
        <v>42887</v>
      </c>
    </row>
    <row r="451" spans="1:10">
      <c r="A451" t="s">
        <v>785</v>
      </c>
      <c r="B451" t="s">
        <v>571</v>
      </c>
      <c r="C451" t="s">
        <v>414</v>
      </c>
      <c r="D451" t="s">
        <v>786</v>
      </c>
      <c r="E451" t="s">
        <v>14</v>
      </c>
      <c r="F451" t="s">
        <v>15</v>
      </c>
      <c r="G451" t="s">
        <v>16</v>
      </c>
      <c r="H451" t="s">
        <v>17</v>
      </c>
      <c r="I451" s="1">
        <v>42868</v>
      </c>
      <c r="J451" s="1">
        <v>42887</v>
      </c>
    </row>
    <row r="452" spans="1:10">
      <c r="A452" t="s">
        <v>785</v>
      </c>
      <c r="B452" t="s">
        <v>571</v>
      </c>
      <c r="C452" t="s">
        <v>414</v>
      </c>
      <c r="D452" t="s">
        <v>786</v>
      </c>
      <c r="E452" t="s">
        <v>14</v>
      </c>
      <c r="F452" t="s">
        <v>15</v>
      </c>
      <c r="G452" t="s">
        <v>16</v>
      </c>
      <c r="H452" t="s">
        <v>66</v>
      </c>
      <c r="I452" s="1">
        <v>42868</v>
      </c>
      <c r="J452" s="1">
        <v>42887</v>
      </c>
    </row>
    <row r="453" spans="1:10">
      <c r="A453" t="s">
        <v>787</v>
      </c>
      <c r="B453" t="s">
        <v>788</v>
      </c>
      <c r="C453" t="s">
        <v>789</v>
      </c>
      <c r="D453" t="s">
        <v>790</v>
      </c>
      <c r="E453" t="s">
        <v>14</v>
      </c>
      <c r="F453" t="s">
        <v>15</v>
      </c>
      <c r="G453" t="s">
        <v>16</v>
      </c>
      <c r="H453" t="s">
        <v>169</v>
      </c>
      <c r="I453" s="1">
        <v>42868</v>
      </c>
      <c r="J453" s="1">
        <v>42887</v>
      </c>
    </row>
    <row r="454" spans="1:10">
      <c r="A454" t="s">
        <v>791</v>
      </c>
      <c r="B454" t="s">
        <v>410</v>
      </c>
      <c r="C454" t="s">
        <v>12</v>
      </c>
      <c r="D454" t="s">
        <v>792</v>
      </c>
      <c r="E454" t="s">
        <v>14</v>
      </c>
      <c r="F454" t="s">
        <v>15</v>
      </c>
      <c r="G454" t="s">
        <v>16</v>
      </c>
      <c r="H454" t="s">
        <v>169</v>
      </c>
      <c r="I454" s="1">
        <v>42873</v>
      </c>
      <c r="J454" s="1">
        <v>42887</v>
      </c>
    </row>
    <row r="455" spans="1:10">
      <c r="A455" t="s">
        <v>793</v>
      </c>
      <c r="B455" t="s">
        <v>794</v>
      </c>
      <c r="C455" t="s">
        <v>31</v>
      </c>
      <c r="D455" t="s">
        <v>795</v>
      </c>
      <c r="E455" t="s">
        <v>14</v>
      </c>
      <c r="F455" t="s">
        <v>15</v>
      </c>
      <c r="G455" t="s">
        <v>16</v>
      </c>
      <c r="H455" t="s">
        <v>712</v>
      </c>
      <c r="I455" s="1">
        <v>42868</v>
      </c>
      <c r="J455" s="1">
        <v>42887</v>
      </c>
    </row>
    <row r="456" spans="1:10">
      <c r="A456" t="s">
        <v>796</v>
      </c>
      <c r="B456" t="s">
        <v>797</v>
      </c>
      <c r="C456" t="s">
        <v>798</v>
      </c>
      <c r="D456" t="s">
        <v>799</v>
      </c>
      <c r="E456" t="s">
        <v>14</v>
      </c>
      <c r="F456" t="s">
        <v>15</v>
      </c>
      <c r="G456" t="s">
        <v>16</v>
      </c>
      <c r="H456" t="s">
        <v>37</v>
      </c>
      <c r="I456" s="1">
        <v>42868</v>
      </c>
      <c r="J456" s="1">
        <v>42887</v>
      </c>
    </row>
    <row r="457" spans="1:10">
      <c r="A457" t="s">
        <v>800</v>
      </c>
      <c r="B457" t="s">
        <v>801</v>
      </c>
      <c r="C457" t="s">
        <v>802</v>
      </c>
      <c r="D457" t="s">
        <v>803</v>
      </c>
      <c r="E457" t="s">
        <v>14</v>
      </c>
      <c r="F457" t="s">
        <v>15</v>
      </c>
      <c r="G457" t="s">
        <v>16</v>
      </c>
      <c r="H457" t="s">
        <v>169</v>
      </c>
      <c r="I457" s="1">
        <v>42873</v>
      </c>
      <c r="J457" s="1">
        <v>42887</v>
      </c>
    </row>
    <row r="458" spans="1:10">
      <c r="A458" t="s">
        <v>804</v>
      </c>
      <c r="B458" t="s">
        <v>805</v>
      </c>
      <c r="C458" t="s">
        <v>806</v>
      </c>
      <c r="D458" t="s">
        <v>807</v>
      </c>
      <c r="E458" t="s">
        <v>14</v>
      </c>
      <c r="F458" t="s">
        <v>15</v>
      </c>
      <c r="G458" t="s">
        <v>16</v>
      </c>
      <c r="H458" t="s">
        <v>237</v>
      </c>
      <c r="I458" s="1">
        <v>42873</v>
      </c>
    </row>
    <row r="459" spans="1:10">
      <c r="A459" t="s">
        <v>808</v>
      </c>
      <c r="B459" t="s">
        <v>149</v>
      </c>
      <c r="C459" t="s">
        <v>198</v>
      </c>
      <c r="D459" t="s">
        <v>809</v>
      </c>
      <c r="E459" t="s">
        <v>14</v>
      </c>
      <c r="F459" t="s">
        <v>15</v>
      </c>
      <c r="G459" t="s">
        <v>16</v>
      </c>
      <c r="H459" t="s">
        <v>17</v>
      </c>
      <c r="I459" s="1">
        <v>42873</v>
      </c>
      <c r="J459" s="1">
        <v>42887</v>
      </c>
    </row>
    <row r="460" spans="1:10">
      <c r="A460" t="s">
        <v>808</v>
      </c>
      <c r="B460" t="s">
        <v>149</v>
      </c>
      <c r="C460" t="s">
        <v>198</v>
      </c>
      <c r="D460" t="s">
        <v>809</v>
      </c>
      <c r="E460" t="s">
        <v>14</v>
      </c>
      <c r="F460" t="s">
        <v>15</v>
      </c>
      <c r="G460" t="s">
        <v>16</v>
      </c>
      <c r="H460" t="s">
        <v>66</v>
      </c>
      <c r="I460" s="1">
        <v>42873</v>
      </c>
      <c r="J460" s="1">
        <v>42887</v>
      </c>
    </row>
    <row r="462" spans="1:10">
      <c r="A462" s="1">
        <v>42873</v>
      </c>
    </row>
    <row r="463" spans="1:10">
      <c r="A463" t="s">
        <v>0</v>
      </c>
      <c r="B463" t="s">
        <v>1</v>
      </c>
      <c r="C463" t="s">
        <v>2</v>
      </c>
      <c r="D463" t="s">
        <v>3</v>
      </c>
      <c r="E463" t="s">
        <v>4</v>
      </c>
      <c r="F463" t="s">
        <v>5</v>
      </c>
      <c r="G463" t="s">
        <v>6</v>
      </c>
      <c r="H463" t="s">
        <v>7</v>
      </c>
      <c r="I463" t="s">
        <v>8</v>
      </c>
      <c r="J463" t="s">
        <v>9</v>
      </c>
    </row>
    <row r="464" spans="1:10">
      <c r="A464" t="s">
        <v>810</v>
      </c>
      <c r="B464" t="s">
        <v>374</v>
      </c>
      <c r="C464" t="s">
        <v>811</v>
      </c>
      <c r="D464" t="s">
        <v>812</v>
      </c>
      <c r="E464" t="s">
        <v>14</v>
      </c>
      <c r="F464" t="s">
        <v>15</v>
      </c>
      <c r="G464" t="s">
        <v>16</v>
      </c>
      <c r="H464" t="s">
        <v>17</v>
      </c>
      <c r="I464" s="1">
        <v>42873</v>
      </c>
      <c r="J464" s="1">
        <v>42887</v>
      </c>
    </row>
    <row r="465" spans="1:10">
      <c r="A465" t="s">
        <v>813</v>
      </c>
      <c r="B465" t="s">
        <v>814</v>
      </c>
      <c r="C465" t="s">
        <v>815</v>
      </c>
      <c r="D465" t="s">
        <v>816</v>
      </c>
      <c r="E465" t="s">
        <v>14</v>
      </c>
      <c r="F465" t="s">
        <v>15</v>
      </c>
      <c r="G465" t="s">
        <v>16</v>
      </c>
      <c r="H465" t="s">
        <v>17</v>
      </c>
      <c r="I465" s="1">
        <v>42868</v>
      </c>
      <c r="J465" s="1">
        <v>42887</v>
      </c>
    </row>
    <row r="466" spans="1:10">
      <c r="A466" t="s">
        <v>813</v>
      </c>
      <c r="B466" t="s">
        <v>814</v>
      </c>
      <c r="C466" t="s">
        <v>815</v>
      </c>
      <c r="D466" t="s">
        <v>816</v>
      </c>
      <c r="E466" t="s">
        <v>14</v>
      </c>
      <c r="F466" t="s">
        <v>22</v>
      </c>
      <c r="G466" t="s">
        <v>16</v>
      </c>
      <c r="H466" t="s">
        <v>66</v>
      </c>
      <c r="I466" s="1">
        <v>42868</v>
      </c>
      <c r="J466" s="1">
        <v>42887</v>
      </c>
    </row>
    <row r="467" spans="1:10">
      <c r="A467" t="s">
        <v>817</v>
      </c>
      <c r="B467" t="s">
        <v>149</v>
      </c>
      <c r="C467" t="s">
        <v>296</v>
      </c>
      <c r="D467" t="s">
        <v>818</v>
      </c>
      <c r="E467" t="s">
        <v>14</v>
      </c>
      <c r="F467" t="s">
        <v>15</v>
      </c>
      <c r="G467" t="s">
        <v>16</v>
      </c>
      <c r="H467" t="s">
        <v>17</v>
      </c>
      <c r="I467" s="1">
        <v>42868</v>
      </c>
      <c r="J467" s="1">
        <v>42887</v>
      </c>
    </row>
    <row r="468" spans="1:10">
      <c r="A468" t="s">
        <v>817</v>
      </c>
      <c r="B468" t="s">
        <v>149</v>
      </c>
      <c r="C468" t="s">
        <v>296</v>
      </c>
      <c r="D468" t="s">
        <v>818</v>
      </c>
      <c r="E468" t="s">
        <v>14</v>
      </c>
      <c r="F468" t="s">
        <v>15</v>
      </c>
      <c r="G468" t="s">
        <v>16</v>
      </c>
      <c r="H468" t="s">
        <v>66</v>
      </c>
      <c r="I468" s="1">
        <v>42868</v>
      </c>
      <c r="J468" s="1">
        <v>42887</v>
      </c>
    </row>
    <row r="469" spans="1:10">
      <c r="A469" t="s">
        <v>819</v>
      </c>
      <c r="B469" t="s">
        <v>788</v>
      </c>
      <c r="C469" t="s">
        <v>55</v>
      </c>
      <c r="D469" t="s">
        <v>820</v>
      </c>
      <c r="E469" t="s">
        <v>14</v>
      </c>
      <c r="F469" t="s">
        <v>15</v>
      </c>
      <c r="G469" t="s">
        <v>16</v>
      </c>
      <c r="H469" t="s">
        <v>28</v>
      </c>
      <c r="I469" s="1">
        <v>41994</v>
      </c>
      <c r="J469" s="1">
        <v>42856</v>
      </c>
    </row>
    <row r="470" spans="1:10">
      <c r="A470" t="s">
        <v>821</v>
      </c>
      <c r="B470" t="s">
        <v>822</v>
      </c>
      <c r="C470" t="s">
        <v>823</v>
      </c>
      <c r="D470" t="s">
        <v>824</v>
      </c>
      <c r="E470" t="s">
        <v>14</v>
      </c>
      <c r="F470" t="s">
        <v>15</v>
      </c>
      <c r="G470" t="s">
        <v>16</v>
      </c>
      <c r="H470" t="s">
        <v>37</v>
      </c>
      <c r="I470" s="1">
        <v>42873</v>
      </c>
      <c r="J470" s="1">
        <v>42887</v>
      </c>
    </row>
    <row r="471" spans="1:10">
      <c r="A471" t="s">
        <v>825</v>
      </c>
      <c r="B471" t="s">
        <v>826</v>
      </c>
      <c r="C471" t="s">
        <v>827</v>
      </c>
      <c r="D471" t="s">
        <v>828</v>
      </c>
      <c r="E471" t="s">
        <v>14</v>
      </c>
      <c r="F471" t="s">
        <v>15</v>
      </c>
      <c r="G471" t="s">
        <v>16</v>
      </c>
      <c r="H471" t="s">
        <v>37</v>
      </c>
      <c r="I471" s="1">
        <v>42873</v>
      </c>
      <c r="J471" s="1">
        <v>42887</v>
      </c>
    </row>
    <row r="472" spans="1:10">
      <c r="A472" t="s">
        <v>829</v>
      </c>
      <c r="B472" t="s">
        <v>830</v>
      </c>
      <c r="C472" t="s">
        <v>292</v>
      </c>
      <c r="D472" t="s">
        <v>831</v>
      </c>
      <c r="E472" t="s">
        <v>14</v>
      </c>
      <c r="F472" t="s">
        <v>15</v>
      </c>
      <c r="G472" t="s">
        <v>16</v>
      </c>
      <c r="H472" t="s">
        <v>17</v>
      </c>
      <c r="I472" s="1">
        <v>42873</v>
      </c>
      <c r="J472" s="1">
        <v>42887</v>
      </c>
    </row>
    <row r="473" spans="1:10">
      <c r="A473" t="s">
        <v>832</v>
      </c>
      <c r="B473" t="s">
        <v>833</v>
      </c>
      <c r="C473" t="s">
        <v>40</v>
      </c>
      <c r="D473" t="s">
        <v>834</v>
      </c>
      <c r="E473" t="s">
        <v>14</v>
      </c>
      <c r="F473" t="s">
        <v>15</v>
      </c>
      <c r="G473" t="s">
        <v>16</v>
      </c>
      <c r="H473" t="s">
        <v>17</v>
      </c>
      <c r="I473" s="1">
        <v>42868</v>
      </c>
      <c r="J473" s="1">
        <v>42887</v>
      </c>
    </row>
    <row r="474" spans="1:10">
      <c r="A474" t="s">
        <v>832</v>
      </c>
      <c r="B474" t="s">
        <v>833</v>
      </c>
      <c r="C474" t="s">
        <v>40</v>
      </c>
      <c r="D474" t="s">
        <v>834</v>
      </c>
      <c r="E474" t="s">
        <v>14</v>
      </c>
      <c r="F474" t="s">
        <v>15</v>
      </c>
      <c r="G474" t="s">
        <v>16</v>
      </c>
      <c r="H474" t="s">
        <v>66</v>
      </c>
      <c r="I474" s="1">
        <v>42868</v>
      </c>
      <c r="J474" s="1">
        <v>42887</v>
      </c>
    </row>
    <row r="475" spans="1:10">
      <c r="A475" t="s">
        <v>298</v>
      </c>
      <c r="B475" t="s">
        <v>25</v>
      </c>
      <c r="C475" t="s">
        <v>835</v>
      </c>
      <c r="D475" t="s">
        <v>836</v>
      </c>
      <c r="E475" t="s">
        <v>14</v>
      </c>
      <c r="F475" t="s">
        <v>15</v>
      </c>
      <c r="G475" t="s">
        <v>16</v>
      </c>
      <c r="H475" t="s">
        <v>837</v>
      </c>
      <c r="I475" s="1">
        <v>42873</v>
      </c>
      <c r="J475" s="1">
        <v>42887</v>
      </c>
    </row>
    <row r="476" spans="1:10">
      <c r="A476" t="s">
        <v>838</v>
      </c>
      <c r="B476" t="s">
        <v>339</v>
      </c>
      <c r="C476" t="s">
        <v>421</v>
      </c>
      <c r="D476" t="s">
        <v>839</v>
      </c>
      <c r="E476" t="s">
        <v>14</v>
      </c>
      <c r="F476" t="s">
        <v>15</v>
      </c>
      <c r="G476" t="s">
        <v>16</v>
      </c>
      <c r="H476" t="s">
        <v>17</v>
      </c>
      <c r="I476" s="1">
        <v>42873</v>
      </c>
      <c r="J476" s="1">
        <v>42887</v>
      </c>
    </row>
    <row r="477" spans="1:10">
      <c r="A477" t="s">
        <v>838</v>
      </c>
      <c r="B477" t="s">
        <v>339</v>
      </c>
      <c r="C477" t="s">
        <v>421</v>
      </c>
      <c r="D477" t="s">
        <v>839</v>
      </c>
      <c r="E477" t="s">
        <v>14</v>
      </c>
      <c r="F477" t="s">
        <v>15</v>
      </c>
      <c r="G477" t="s">
        <v>16</v>
      </c>
      <c r="H477" t="s">
        <v>66</v>
      </c>
      <c r="I477" s="1">
        <v>42873</v>
      </c>
      <c r="J477" s="1">
        <v>42887</v>
      </c>
    </row>
    <row r="478" spans="1:10">
      <c r="A478" t="s">
        <v>840</v>
      </c>
      <c r="B478" t="s">
        <v>841</v>
      </c>
      <c r="C478" t="s">
        <v>842</v>
      </c>
      <c r="D478" t="s">
        <v>843</v>
      </c>
      <c r="E478" t="s">
        <v>14</v>
      </c>
      <c r="F478" t="s">
        <v>15</v>
      </c>
      <c r="G478" t="s">
        <v>16</v>
      </c>
      <c r="H478" t="s">
        <v>37</v>
      </c>
      <c r="I478" s="1">
        <v>42868</v>
      </c>
      <c r="J478" s="1">
        <v>42887</v>
      </c>
    </row>
    <row r="479" spans="1:10">
      <c r="A479" t="s">
        <v>844</v>
      </c>
      <c r="B479" t="s">
        <v>441</v>
      </c>
      <c r="C479" t="s">
        <v>224</v>
      </c>
      <c r="D479" t="s">
        <v>845</v>
      </c>
      <c r="E479" t="s">
        <v>14</v>
      </c>
      <c r="F479" t="s">
        <v>15</v>
      </c>
      <c r="G479" t="s">
        <v>16</v>
      </c>
      <c r="H479" t="s">
        <v>37</v>
      </c>
      <c r="I479" s="1">
        <v>42868</v>
      </c>
      <c r="J479" s="1">
        <v>42887</v>
      </c>
    </row>
    <row r="480" spans="1:10">
      <c r="A480" t="s">
        <v>846</v>
      </c>
      <c r="B480" t="s">
        <v>847</v>
      </c>
      <c r="C480" t="s">
        <v>269</v>
      </c>
      <c r="D480" t="s">
        <v>848</v>
      </c>
      <c r="E480" t="s">
        <v>14</v>
      </c>
      <c r="F480" t="s">
        <v>15</v>
      </c>
      <c r="G480" t="s">
        <v>16</v>
      </c>
      <c r="H480" t="s">
        <v>17</v>
      </c>
      <c r="I480" s="1">
        <v>42873</v>
      </c>
      <c r="J480" s="1">
        <v>42887</v>
      </c>
    </row>
    <row r="481" spans="1:10">
      <c r="A481" t="s">
        <v>846</v>
      </c>
      <c r="B481" t="s">
        <v>847</v>
      </c>
      <c r="C481" t="s">
        <v>269</v>
      </c>
      <c r="D481" t="s">
        <v>848</v>
      </c>
      <c r="E481" t="s">
        <v>14</v>
      </c>
      <c r="F481" t="s">
        <v>15</v>
      </c>
      <c r="G481" t="s">
        <v>16</v>
      </c>
      <c r="H481" t="s">
        <v>66</v>
      </c>
      <c r="I481" s="1">
        <v>42873</v>
      </c>
      <c r="J481" s="1">
        <v>42887</v>
      </c>
    </row>
    <row r="482" spans="1:10">
      <c r="A482" t="s">
        <v>849</v>
      </c>
      <c r="B482" t="s">
        <v>145</v>
      </c>
      <c r="C482" t="s">
        <v>89</v>
      </c>
      <c r="D482" t="s">
        <v>850</v>
      </c>
      <c r="E482" t="s">
        <v>14</v>
      </c>
      <c r="F482" t="s">
        <v>15</v>
      </c>
      <c r="G482" t="s">
        <v>16</v>
      </c>
      <c r="H482" t="s">
        <v>17</v>
      </c>
      <c r="I482" s="1">
        <v>42873</v>
      </c>
      <c r="J482" s="1">
        <v>42887</v>
      </c>
    </row>
    <row r="483" spans="1:10">
      <c r="A483" t="s">
        <v>849</v>
      </c>
      <c r="B483" t="s">
        <v>145</v>
      </c>
      <c r="C483" t="s">
        <v>89</v>
      </c>
      <c r="D483" t="s">
        <v>850</v>
      </c>
      <c r="E483" t="s">
        <v>14</v>
      </c>
      <c r="F483" t="s">
        <v>15</v>
      </c>
      <c r="G483" t="s">
        <v>16</v>
      </c>
      <c r="H483" t="s">
        <v>66</v>
      </c>
      <c r="I483" s="1">
        <v>42873</v>
      </c>
      <c r="J483" s="1">
        <v>42887</v>
      </c>
    </row>
    <row r="484" spans="1:10">
      <c r="A484" t="s">
        <v>441</v>
      </c>
      <c r="B484" t="s">
        <v>851</v>
      </c>
      <c r="C484" t="s">
        <v>155</v>
      </c>
      <c r="D484" t="s">
        <v>852</v>
      </c>
      <c r="E484" t="s">
        <v>14</v>
      </c>
      <c r="F484" t="s">
        <v>15</v>
      </c>
      <c r="G484" t="s">
        <v>16</v>
      </c>
      <c r="H484" t="s">
        <v>37</v>
      </c>
      <c r="I484" s="1">
        <v>42873</v>
      </c>
      <c r="J484" s="1">
        <v>42887</v>
      </c>
    </row>
    <row r="485" spans="1:10">
      <c r="A485" t="s">
        <v>853</v>
      </c>
      <c r="B485" t="s">
        <v>343</v>
      </c>
      <c r="C485" t="s">
        <v>89</v>
      </c>
      <c r="D485" t="s">
        <v>854</v>
      </c>
      <c r="E485" t="s">
        <v>14</v>
      </c>
      <c r="F485" t="s">
        <v>15</v>
      </c>
      <c r="G485" t="s">
        <v>16</v>
      </c>
      <c r="H485" t="s">
        <v>17</v>
      </c>
      <c r="I485" s="1">
        <v>42873</v>
      </c>
      <c r="J485" s="1">
        <v>42887</v>
      </c>
    </row>
    <row r="486" spans="1:10">
      <c r="A486" t="s">
        <v>853</v>
      </c>
      <c r="B486" t="s">
        <v>343</v>
      </c>
      <c r="C486" t="s">
        <v>89</v>
      </c>
      <c r="D486" t="s">
        <v>854</v>
      </c>
      <c r="E486" t="s">
        <v>14</v>
      </c>
      <c r="F486" t="s">
        <v>15</v>
      </c>
      <c r="G486" t="s">
        <v>16</v>
      </c>
      <c r="H486" t="s">
        <v>66</v>
      </c>
      <c r="I486" s="1">
        <v>42873</v>
      </c>
      <c r="J486" s="1">
        <v>42887</v>
      </c>
    </row>
    <row r="487" spans="1:10">
      <c r="A487" t="s">
        <v>122</v>
      </c>
      <c r="B487" t="s">
        <v>339</v>
      </c>
      <c r="C487" t="s">
        <v>285</v>
      </c>
      <c r="D487" t="s">
        <v>855</v>
      </c>
      <c r="E487" t="s">
        <v>14</v>
      </c>
      <c r="F487" t="s">
        <v>15</v>
      </c>
      <c r="G487" t="s">
        <v>16</v>
      </c>
      <c r="H487" t="s">
        <v>143</v>
      </c>
      <c r="I487" s="1">
        <v>42868</v>
      </c>
      <c r="J487" s="1">
        <v>42887</v>
      </c>
    </row>
    <row r="488" spans="1:10">
      <c r="A488" t="s">
        <v>856</v>
      </c>
      <c r="B488" t="s">
        <v>780</v>
      </c>
      <c r="C488" t="s">
        <v>155</v>
      </c>
      <c r="D488" t="s">
        <v>857</v>
      </c>
      <c r="E488" t="s">
        <v>14</v>
      </c>
      <c r="F488" t="s">
        <v>15</v>
      </c>
      <c r="G488" t="s">
        <v>16</v>
      </c>
      <c r="H488" t="s">
        <v>17</v>
      </c>
      <c r="I488" s="1">
        <v>42873</v>
      </c>
      <c r="J488" s="1">
        <v>43101</v>
      </c>
    </row>
    <row r="489" spans="1:10">
      <c r="A489" t="s">
        <v>856</v>
      </c>
      <c r="B489" t="s">
        <v>780</v>
      </c>
      <c r="C489" t="s">
        <v>155</v>
      </c>
      <c r="D489" t="s">
        <v>857</v>
      </c>
      <c r="E489" t="s">
        <v>14</v>
      </c>
      <c r="F489" t="s">
        <v>15</v>
      </c>
      <c r="G489" t="s">
        <v>16</v>
      </c>
      <c r="H489" t="s">
        <v>66</v>
      </c>
      <c r="I489" s="1">
        <v>42873</v>
      </c>
      <c r="J489" s="1">
        <v>43101</v>
      </c>
    </row>
    <row r="490" spans="1:10">
      <c r="A490" t="s">
        <v>350</v>
      </c>
      <c r="B490" t="s">
        <v>332</v>
      </c>
      <c r="C490" t="s">
        <v>47</v>
      </c>
      <c r="D490" t="s">
        <v>858</v>
      </c>
      <c r="E490" t="s">
        <v>14</v>
      </c>
      <c r="F490" t="s">
        <v>15</v>
      </c>
      <c r="G490" t="s">
        <v>16</v>
      </c>
      <c r="H490" t="s">
        <v>17</v>
      </c>
      <c r="I490" s="1">
        <v>42868</v>
      </c>
      <c r="J490" s="1">
        <v>43070</v>
      </c>
    </row>
    <row r="491" spans="1:10">
      <c r="A491" t="s">
        <v>350</v>
      </c>
      <c r="B491" t="s">
        <v>332</v>
      </c>
      <c r="C491" t="s">
        <v>47</v>
      </c>
      <c r="D491" t="s">
        <v>858</v>
      </c>
      <c r="E491" t="s">
        <v>14</v>
      </c>
      <c r="F491" t="s">
        <v>15</v>
      </c>
      <c r="G491" t="s">
        <v>16</v>
      </c>
      <c r="H491" t="s">
        <v>66</v>
      </c>
      <c r="I491" s="1">
        <v>42868</v>
      </c>
      <c r="J491" s="1">
        <v>43101</v>
      </c>
    </row>
    <row r="492" spans="1:10">
      <c r="A492" t="s">
        <v>859</v>
      </c>
      <c r="B492" t="s">
        <v>860</v>
      </c>
      <c r="C492" t="s">
        <v>861</v>
      </c>
      <c r="D492" t="s">
        <v>862</v>
      </c>
      <c r="E492" t="s">
        <v>14</v>
      </c>
      <c r="F492" t="s">
        <v>15</v>
      </c>
      <c r="G492" t="s">
        <v>16</v>
      </c>
      <c r="H492" t="s">
        <v>37</v>
      </c>
      <c r="I492" s="1">
        <v>42873</v>
      </c>
      <c r="J492" s="1">
        <v>42887</v>
      </c>
    </row>
    <row r="493" spans="1:10">
      <c r="A493" t="s">
        <v>645</v>
      </c>
      <c r="B493" t="s">
        <v>863</v>
      </c>
      <c r="C493" t="s">
        <v>247</v>
      </c>
      <c r="D493" t="s">
        <v>864</v>
      </c>
      <c r="E493" t="s">
        <v>14</v>
      </c>
      <c r="F493" t="s">
        <v>15</v>
      </c>
      <c r="G493" t="s">
        <v>16</v>
      </c>
      <c r="H493" t="s">
        <v>37</v>
      </c>
      <c r="I493" s="1">
        <v>42873</v>
      </c>
      <c r="J493" s="1">
        <v>42887</v>
      </c>
    </row>
    <row r="494" spans="1:10">
      <c r="A494" t="s">
        <v>865</v>
      </c>
      <c r="B494" t="s">
        <v>257</v>
      </c>
      <c r="C494" t="s">
        <v>866</v>
      </c>
      <c r="D494" t="s">
        <v>867</v>
      </c>
      <c r="E494" t="s">
        <v>14</v>
      </c>
      <c r="F494" t="s">
        <v>15</v>
      </c>
      <c r="G494" t="s">
        <v>16</v>
      </c>
      <c r="H494" t="s">
        <v>169</v>
      </c>
      <c r="I494" s="1">
        <v>42868</v>
      </c>
      <c r="J494" s="1">
        <v>42887</v>
      </c>
    </row>
    <row r="495" spans="1:10">
      <c r="A495" t="s">
        <v>868</v>
      </c>
      <c r="B495" t="s">
        <v>869</v>
      </c>
      <c r="C495" t="s">
        <v>860</v>
      </c>
      <c r="D495" t="s">
        <v>870</v>
      </c>
      <c r="E495" t="s">
        <v>14</v>
      </c>
      <c r="F495" t="s">
        <v>15</v>
      </c>
      <c r="G495" t="s">
        <v>16</v>
      </c>
      <c r="H495" t="s">
        <v>169</v>
      </c>
      <c r="I495" s="1">
        <v>42873</v>
      </c>
      <c r="J495" s="1">
        <v>42887</v>
      </c>
    </row>
    <row r="496" spans="1:10">
      <c r="A496" t="s">
        <v>871</v>
      </c>
      <c r="B496" t="s">
        <v>872</v>
      </c>
      <c r="C496" t="s">
        <v>31</v>
      </c>
      <c r="D496" t="s">
        <v>873</v>
      </c>
      <c r="E496" t="s">
        <v>14</v>
      </c>
      <c r="F496" t="s">
        <v>15</v>
      </c>
      <c r="G496" t="s">
        <v>16</v>
      </c>
      <c r="H496" t="s">
        <v>17</v>
      </c>
      <c r="I496" s="1">
        <v>42873</v>
      </c>
      <c r="J496" s="1">
        <v>42887</v>
      </c>
    </row>
    <row r="497" spans="1:10">
      <c r="A497" t="s">
        <v>871</v>
      </c>
      <c r="B497" t="s">
        <v>872</v>
      </c>
      <c r="C497" t="s">
        <v>31</v>
      </c>
      <c r="D497" t="s">
        <v>873</v>
      </c>
      <c r="E497" t="s">
        <v>14</v>
      </c>
      <c r="F497" t="s">
        <v>15</v>
      </c>
      <c r="G497" t="s">
        <v>16</v>
      </c>
      <c r="H497" t="s">
        <v>66</v>
      </c>
      <c r="I497" s="1">
        <v>42873</v>
      </c>
      <c r="J497" s="1">
        <v>42887</v>
      </c>
    </row>
    <row r="498" spans="1:10">
      <c r="A498" t="s">
        <v>408</v>
      </c>
      <c r="B498" t="s">
        <v>789</v>
      </c>
      <c r="C498" t="s">
        <v>35</v>
      </c>
      <c r="D498" t="s">
        <v>874</v>
      </c>
      <c r="E498" t="s">
        <v>14</v>
      </c>
      <c r="F498" t="s">
        <v>15</v>
      </c>
      <c r="G498" t="s">
        <v>16</v>
      </c>
      <c r="H498" t="s">
        <v>37</v>
      </c>
      <c r="I498" s="1">
        <v>42868</v>
      </c>
      <c r="J498" s="1">
        <v>42887</v>
      </c>
    </row>
    <row r="499" spans="1:10">
      <c r="A499" t="s">
        <v>875</v>
      </c>
      <c r="B499" t="s">
        <v>876</v>
      </c>
      <c r="C499" t="s">
        <v>291</v>
      </c>
      <c r="D499" t="s">
        <v>877</v>
      </c>
      <c r="E499" t="s">
        <v>14</v>
      </c>
      <c r="F499" t="s">
        <v>15</v>
      </c>
      <c r="G499" t="s">
        <v>16</v>
      </c>
      <c r="H499" t="s">
        <v>17</v>
      </c>
      <c r="I499" s="1">
        <v>42873</v>
      </c>
      <c r="J499" s="1">
        <v>42887</v>
      </c>
    </row>
    <row r="500" spans="1:10">
      <c r="A500" t="s">
        <v>875</v>
      </c>
      <c r="B500" t="s">
        <v>876</v>
      </c>
      <c r="C500" t="s">
        <v>291</v>
      </c>
      <c r="D500" t="s">
        <v>877</v>
      </c>
      <c r="E500" t="s">
        <v>14</v>
      </c>
      <c r="F500" t="s">
        <v>15</v>
      </c>
      <c r="G500" t="s">
        <v>16</v>
      </c>
      <c r="H500" t="s">
        <v>66</v>
      </c>
      <c r="I500" s="1">
        <v>42873</v>
      </c>
      <c r="J500" s="1">
        <v>42887</v>
      </c>
    </row>
    <row r="501" spans="1:10">
      <c r="A501" t="s">
        <v>878</v>
      </c>
      <c r="B501" t="s">
        <v>879</v>
      </c>
      <c r="C501" t="s">
        <v>40</v>
      </c>
      <c r="D501" t="s">
        <v>880</v>
      </c>
      <c r="E501" t="s">
        <v>14</v>
      </c>
      <c r="F501" t="s">
        <v>15</v>
      </c>
      <c r="G501" t="s">
        <v>16</v>
      </c>
      <c r="H501" t="s">
        <v>37</v>
      </c>
      <c r="I501" s="1">
        <v>42873</v>
      </c>
      <c r="J501" s="1">
        <v>42887</v>
      </c>
    </row>
    <row r="502" spans="1:10">
      <c r="A502" t="s">
        <v>881</v>
      </c>
      <c r="B502" t="s">
        <v>533</v>
      </c>
      <c r="C502" t="s">
        <v>882</v>
      </c>
      <c r="D502" t="s">
        <v>883</v>
      </c>
      <c r="E502" t="s">
        <v>14</v>
      </c>
      <c r="F502" t="s">
        <v>15</v>
      </c>
      <c r="G502" t="s">
        <v>16</v>
      </c>
      <c r="H502" t="s">
        <v>17</v>
      </c>
      <c r="I502" s="1">
        <v>42868</v>
      </c>
      <c r="J502" s="1">
        <v>42887</v>
      </c>
    </row>
    <row r="503" spans="1:10">
      <c r="A503" t="s">
        <v>881</v>
      </c>
      <c r="B503" t="s">
        <v>533</v>
      </c>
      <c r="C503" t="s">
        <v>882</v>
      </c>
      <c r="D503" t="s">
        <v>883</v>
      </c>
      <c r="E503" t="s">
        <v>14</v>
      </c>
      <c r="F503" t="s">
        <v>15</v>
      </c>
      <c r="G503" t="s">
        <v>16</v>
      </c>
      <c r="H503" t="s">
        <v>66</v>
      </c>
      <c r="I503" s="1">
        <v>42868</v>
      </c>
      <c r="J503" s="1">
        <v>42887</v>
      </c>
    </row>
    <row r="504" spans="1:10">
      <c r="A504" t="s">
        <v>884</v>
      </c>
      <c r="B504" t="s">
        <v>885</v>
      </c>
      <c r="C504" t="s">
        <v>155</v>
      </c>
      <c r="D504" t="s">
        <v>886</v>
      </c>
      <c r="E504" t="s">
        <v>14</v>
      </c>
      <c r="F504" t="s">
        <v>15</v>
      </c>
      <c r="G504" t="s">
        <v>16</v>
      </c>
      <c r="H504" t="s">
        <v>169</v>
      </c>
      <c r="I504" s="1">
        <v>42868</v>
      </c>
      <c r="J504" s="1">
        <v>42887</v>
      </c>
    </row>
    <row r="506" spans="1:10">
      <c r="A506" s="1">
        <v>42877</v>
      </c>
    </row>
    <row r="507" spans="1:10">
      <c r="A507" t="s">
        <v>0</v>
      </c>
      <c r="B507" t="s">
        <v>1</v>
      </c>
      <c r="C507" t="s">
        <v>2</v>
      </c>
      <c r="D507" t="s">
        <v>3</v>
      </c>
      <c r="E507" t="s">
        <v>4</v>
      </c>
      <c r="F507" t="s">
        <v>5</v>
      </c>
      <c r="G507" t="s">
        <v>6</v>
      </c>
      <c r="H507" t="s">
        <v>7</v>
      </c>
      <c r="I507" t="s">
        <v>8</v>
      </c>
      <c r="J507" t="s">
        <v>9</v>
      </c>
    </row>
    <row r="508" spans="1:10">
      <c r="A508" t="s">
        <v>887</v>
      </c>
      <c r="B508" t="s">
        <v>280</v>
      </c>
      <c r="C508" t="s">
        <v>888</v>
      </c>
      <c r="D508" t="s">
        <v>889</v>
      </c>
      <c r="E508" t="s">
        <v>14</v>
      </c>
      <c r="F508" t="s">
        <v>15</v>
      </c>
      <c r="G508" t="s">
        <v>16</v>
      </c>
      <c r="H508" t="s">
        <v>17</v>
      </c>
      <c r="I508" s="1">
        <v>42868</v>
      </c>
      <c r="J508" s="1">
        <v>42887</v>
      </c>
    </row>
    <row r="509" spans="1:10">
      <c r="A509" t="s">
        <v>890</v>
      </c>
      <c r="B509" t="s">
        <v>508</v>
      </c>
      <c r="C509" t="s">
        <v>31</v>
      </c>
      <c r="D509" t="s">
        <v>891</v>
      </c>
      <c r="E509" t="s">
        <v>14</v>
      </c>
      <c r="F509" t="s">
        <v>15</v>
      </c>
      <c r="G509" t="s">
        <v>16</v>
      </c>
      <c r="H509" t="s">
        <v>164</v>
      </c>
      <c r="I509" s="1">
        <v>42868</v>
      </c>
      <c r="J509" s="1">
        <v>42887</v>
      </c>
    </row>
    <row r="510" spans="1:10">
      <c r="A510" t="s">
        <v>173</v>
      </c>
      <c r="B510" t="s">
        <v>892</v>
      </c>
      <c r="C510" t="s">
        <v>102</v>
      </c>
      <c r="D510" t="s">
        <v>893</v>
      </c>
      <c r="E510" t="s">
        <v>42</v>
      </c>
      <c r="F510" t="s">
        <v>15</v>
      </c>
      <c r="G510" t="s">
        <v>16</v>
      </c>
      <c r="H510" t="s">
        <v>74</v>
      </c>
      <c r="I510" s="1">
        <v>42868</v>
      </c>
      <c r="J510" s="1">
        <v>42856</v>
      </c>
    </row>
    <row r="511" spans="1:10">
      <c r="A511" t="s">
        <v>894</v>
      </c>
      <c r="B511" t="s">
        <v>320</v>
      </c>
      <c r="C511" t="s">
        <v>895</v>
      </c>
      <c r="D511" t="s">
        <v>896</v>
      </c>
      <c r="E511" t="s">
        <v>14</v>
      </c>
      <c r="F511" t="s">
        <v>15</v>
      </c>
      <c r="G511" t="s">
        <v>16</v>
      </c>
      <c r="H511" t="s">
        <v>17</v>
      </c>
      <c r="I511" s="1">
        <v>42873</v>
      </c>
      <c r="J511" s="1">
        <v>42887</v>
      </c>
    </row>
    <row r="512" spans="1:10">
      <c r="A512" t="s">
        <v>897</v>
      </c>
      <c r="B512" t="s">
        <v>898</v>
      </c>
      <c r="C512" t="s">
        <v>899</v>
      </c>
      <c r="D512" t="s">
        <v>900</v>
      </c>
      <c r="E512" t="s">
        <v>14</v>
      </c>
      <c r="F512" t="s">
        <v>15</v>
      </c>
      <c r="G512" t="s">
        <v>16</v>
      </c>
      <c r="H512" t="s">
        <v>17</v>
      </c>
      <c r="I512" s="1">
        <v>42868</v>
      </c>
      <c r="J512" s="1">
        <v>42887</v>
      </c>
    </row>
    <row r="513" spans="1:10">
      <c r="A513" t="s">
        <v>897</v>
      </c>
      <c r="B513" t="s">
        <v>898</v>
      </c>
      <c r="C513" t="s">
        <v>899</v>
      </c>
      <c r="D513" t="s">
        <v>900</v>
      </c>
      <c r="E513" t="s">
        <v>14</v>
      </c>
      <c r="F513" t="s">
        <v>15</v>
      </c>
      <c r="G513" t="s">
        <v>16</v>
      </c>
      <c r="H513" t="s">
        <v>66</v>
      </c>
      <c r="I513" s="1">
        <v>42868</v>
      </c>
      <c r="J513" s="1">
        <v>42887</v>
      </c>
    </row>
    <row r="514" spans="1:10">
      <c r="A514" t="s">
        <v>901</v>
      </c>
      <c r="B514" t="s">
        <v>902</v>
      </c>
      <c r="C514" t="s">
        <v>903</v>
      </c>
      <c r="D514" t="s">
        <v>904</v>
      </c>
      <c r="E514" t="s">
        <v>14</v>
      </c>
      <c r="F514" t="s">
        <v>15</v>
      </c>
      <c r="G514" t="s">
        <v>16</v>
      </c>
      <c r="H514" t="s">
        <v>28</v>
      </c>
      <c r="I514" s="1">
        <v>42868</v>
      </c>
      <c r="J514" s="1">
        <v>42887</v>
      </c>
    </row>
    <row r="515" spans="1:10">
      <c r="A515" t="s">
        <v>905</v>
      </c>
      <c r="B515" t="s">
        <v>906</v>
      </c>
      <c r="C515" t="s">
        <v>907</v>
      </c>
      <c r="D515" t="s">
        <v>908</v>
      </c>
      <c r="E515" t="s">
        <v>14</v>
      </c>
      <c r="F515" t="s">
        <v>15</v>
      </c>
      <c r="G515" t="s">
        <v>16</v>
      </c>
      <c r="H515" t="s">
        <v>17</v>
      </c>
      <c r="I515" s="1">
        <v>42873</v>
      </c>
      <c r="J515" s="1">
        <v>42887</v>
      </c>
    </row>
    <row r="516" spans="1:10">
      <c r="A516" t="s">
        <v>905</v>
      </c>
      <c r="B516" t="s">
        <v>906</v>
      </c>
      <c r="C516" t="s">
        <v>907</v>
      </c>
      <c r="D516" t="s">
        <v>908</v>
      </c>
      <c r="E516" t="s">
        <v>14</v>
      </c>
      <c r="F516" t="s">
        <v>15</v>
      </c>
      <c r="G516" t="s">
        <v>16</v>
      </c>
      <c r="H516" t="s">
        <v>66</v>
      </c>
      <c r="I516" s="1">
        <v>42873</v>
      </c>
      <c r="J516" s="1">
        <v>42887</v>
      </c>
    </row>
    <row r="517" spans="1:10">
      <c r="A517" t="s">
        <v>909</v>
      </c>
      <c r="B517" t="s">
        <v>12</v>
      </c>
      <c r="C517" t="s">
        <v>910</v>
      </c>
      <c r="D517" t="s">
        <v>911</v>
      </c>
      <c r="E517" t="s">
        <v>14</v>
      </c>
      <c r="F517" t="s">
        <v>15</v>
      </c>
      <c r="G517" t="s">
        <v>16</v>
      </c>
      <c r="H517" t="s">
        <v>169</v>
      </c>
      <c r="I517" s="1">
        <v>42873</v>
      </c>
      <c r="J517" s="1">
        <v>42887</v>
      </c>
    </row>
    <row r="518" spans="1:10">
      <c r="A518" t="s">
        <v>912</v>
      </c>
      <c r="B518" t="s">
        <v>913</v>
      </c>
      <c r="C518" t="s">
        <v>445</v>
      </c>
      <c r="D518" t="s">
        <v>914</v>
      </c>
      <c r="E518" t="s">
        <v>14</v>
      </c>
      <c r="F518" t="s">
        <v>15</v>
      </c>
      <c r="G518" t="s">
        <v>16</v>
      </c>
      <c r="H518" t="s">
        <v>17</v>
      </c>
      <c r="I518" s="1">
        <v>42873</v>
      </c>
      <c r="J518" s="1">
        <v>42887</v>
      </c>
    </row>
    <row r="520" spans="1:10">
      <c r="A520" s="1">
        <v>42878</v>
      </c>
    </row>
    <row r="521" spans="1:10">
      <c r="A521" t="s">
        <v>0</v>
      </c>
      <c r="B521" t="s">
        <v>1</v>
      </c>
      <c r="C521" t="s">
        <v>2</v>
      </c>
      <c r="D521" t="s">
        <v>3</v>
      </c>
      <c r="E521" t="s">
        <v>4</v>
      </c>
      <c r="F521" t="s">
        <v>5</v>
      </c>
      <c r="G521" t="s">
        <v>6</v>
      </c>
      <c r="H521" t="s">
        <v>7</v>
      </c>
      <c r="I521" t="s">
        <v>8</v>
      </c>
      <c r="J521" t="s">
        <v>9</v>
      </c>
    </row>
    <row r="522" spans="1:10">
      <c r="A522" t="s">
        <v>915</v>
      </c>
      <c r="B522" t="s">
        <v>916</v>
      </c>
      <c r="C522" t="s">
        <v>89</v>
      </c>
      <c r="D522" t="s">
        <v>917</v>
      </c>
      <c r="E522" t="s">
        <v>14</v>
      </c>
      <c r="F522" t="s">
        <v>15</v>
      </c>
      <c r="G522" t="s">
        <v>16</v>
      </c>
      <c r="H522" t="s">
        <v>164</v>
      </c>
      <c r="I522" s="1">
        <v>42351</v>
      </c>
      <c r="J522" s="1">
        <v>42887</v>
      </c>
    </row>
    <row r="523" spans="1:10">
      <c r="A523" t="s">
        <v>918</v>
      </c>
      <c r="B523" t="s">
        <v>919</v>
      </c>
      <c r="C523" t="s">
        <v>441</v>
      </c>
      <c r="D523" t="s">
        <v>920</v>
      </c>
      <c r="E523" t="s">
        <v>14</v>
      </c>
      <c r="F523" t="s">
        <v>15</v>
      </c>
      <c r="G523" t="s">
        <v>16</v>
      </c>
      <c r="H523" t="s">
        <v>921</v>
      </c>
      <c r="I523" s="1">
        <v>42868</v>
      </c>
      <c r="J523" s="1">
        <v>42887</v>
      </c>
    </row>
    <row r="524" spans="1:10">
      <c r="A524" t="s">
        <v>922</v>
      </c>
      <c r="B524" t="s">
        <v>34</v>
      </c>
      <c r="C524" t="s">
        <v>116</v>
      </c>
      <c r="D524" t="s">
        <v>923</v>
      </c>
      <c r="E524" t="s">
        <v>14</v>
      </c>
      <c r="F524" t="s">
        <v>15</v>
      </c>
      <c r="G524" t="s">
        <v>16</v>
      </c>
      <c r="H524" t="s">
        <v>70</v>
      </c>
      <c r="I524" s="1">
        <v>42873</v>
      </c>
    </row>
    <row r="525" spans="1:10">
      <c r="A525" t="s">
        <v>924</v>
      </c>
      <c r="B525" t="s">
        <v>533</v>
      </c>
      <c r="C525" t="s">
        <v>925</v>
      </c>
      <c r="D525" t="s">
        <v>926</v>
      </c>
      <c r="E525" t="s">
        <v>14</v>
      </c>
      <c r="F525" t="s">
        <v>15</v>
      </c>
      <c r="G525" t="s">
        <v>16</v>
      </c>
      <c r="H525" t="s">
        <v>133</v>
      </c>
      <c r="I525" s="1">
        <v>42868</v>
      </c>
      <c r="J525" s="1">
        <v>42887</v>
      </c>
    </row>
    <row r="526" spans="1:10">
      <c r="A526" t="s">
        <v>699</v>
      </c>
      <c r="B526" t="s">
        <v>927</v>
      </c>
      <c r="C526" t="s">
        <v>223</v>
      </c>
      <c r="D526" t="s">
        <v>928</v>
      </c>
      <c r="E526" t="s">
        <v>14</v>
      </c>
      <c r="F526" t="s">
        <v>15</v>
      </c>
      <c r="G526" t="s">
        <v>16</v>
      </c>
      <c r="H526" t="s">
        <v>28</v>
      </c>
      <c r="I526" s="1">
        <v>42868</v>
      </c>
      <c r="J526" s="1">
        <v>42887</v>
      </c>
    </row>
    <row r="527" spans="1:10">
      <c r="A527" t="s">
        <v>929</v>
      </c>
      <c r="B527" t="s">
        <v>402</v>
      </c>
      <c r="C527" t="s">
        <v>35</v>
      </c>
      <c r="D527" t="s">
        <v>930</v>
      </c>
      <c r="E527" t="s">
        <v>14</v>
      </c>
      <c r="F527" t="s">
        <v>15</v>
      </c>
      <c r="G527" t="s">
        <v>16</v>
      </c>
      <c r="H527" t="s">
        <v>70</v>
      </c>
      <c r="I527" s="1">
        <v>42868</v>
      </c>
      <c r="J527" s="1">
        <v>42887</v>
      </c>
    </row>
    <row r="528" spans="1:10">
      <c r="A528" t="s">
        <v>931</v>
      </c>
      <c r="B528" t="s">
        <v>626</v>
      </c>
      <c r="C528" t="s">
        <v>932</v>
      </c>
      <c r="D528" t="s">
        <v>933</v>
      </c>
      <c r="E528" t="s">
        <v>14</v>
      </c>
      <c r="F528" t="s">
        <v>15</v>
      </c>
      <c r="G528" t="s">
        <v>16</v>
      </c>
      <c r="H528" t="s">
        <v>74</v>
      </c>
      <c r="I528" s="1">
        <v>42868</v>
      </c>
      <c r="J528" s="1">
        <v>42887</v>
      </c>
    </row>
    <row r="529" spans="1:10">
      <c r="A529" t="s">
        <v>934</v>
      </c>
      <c r="B529" t="s">
        <v>935</v>
      </c>
      <c r="C529" t="s">
        <v>131</v>
      </c>
      <c r="D529" t="s">
        <v>936</v>
      </c>
      <c r="E529" t="s">
        <v>14</v>
      </c>
      <c r="F529" t="s">
        <v>15</v>
      </c>
      <c r="G529" t="s">
        <v>16</v>
      </c>
      <c r="H529" t="s">
        <v>17</v>
      </c>
      <c r="I529" s="1">
        <v>42868</v>
      </c>
      <c r="J529" s="1">
        <v>42887</v>
      </c>
    </row>
    <row r="530" spans="1:10">
      <c r="A530" t="s">
        <v>934</v>
      </c>
      <c r="B530" t="s">
        <v>935</v>
      </c>
      <c r="C530" t="s">
        <v>131</v>
      </c>
      <c r="D530" t="s">
        <v>936</v>
      </c>
      <c r="E530" t="s">
        <v>14</v>
      </c>
      <c r="F530" t="s">
        <v>15</v>
      </c>
      <c r="G530" t="s">
        <v>16</v>
      </c>
      <c r="H530" t="s">
        <v>66</v>
      </c>
      <c r="I530" s="1">
        <v>42868</v>
      </c>
      <c r="J530" s="1">
        <v>42887</v>
      </c>
    </row>
    <row r="531" spans="1:10">
      <c r="A531" t="s">
        <v>937</v>
      </c>
      <c r="B531" t="s">
        <v>445</v>
      </c>
      <c r="C531" t="s">
        <v>938</v>
      </c>
      <c r="D531" t="s">
        <v>939</v>
      </c>
      <c r="E531" t="s">
        <v>14</v>
      </c>
      <c r="F531" t="s">
        <v>15</v>
      </c>
      <c r="G531" t="s">
        <v>16</v>
      </c>
      <c r="H531" t="s">
        <v>28</v>
      </c>
      <c r="I531" s="1">
        <v>42868</v>
      </c>
      <c r="J531" s="1">
        <v>42887</v>
      </c>
    </row>
    <row r="532" spans="1:10">
      <c r="A532" t="s">
        <v>940</v>
      </c>
      <c r="B532" t="s">
        <v>88</v>
      </c>
      <c r="C532" t="s">
        <v>89</v>
      </c>
      <c r="D532" t="s">
        <v>941</v>
      </c>
      <c r="E532" t="s">
        <v>14</v>
      </c>
      <c r="F532" t="s">
        <v>15</v>
      </c>
      <c r="G532" t="s">
        <v>16</v>
      </c>
      <c r="H532" t="s">
        <v>70</v>
      </c>
      <c r="I532" s="1">
        <v>42873</v>
      </c>
      <c r="J532" s="1">
        <v>42887</v>
      </c>
    </row>
    <row r="533" spans="1:10">
      <c r="A533" t="s">
        <v>736</v>
      </c>
      <c r="B533" t="s">
        <v>789</v>
      </c>
      <c r="C533" t="s">
        <v>55</v>
      </c>
      <c r="D533" t="s">
        <v>942</v>
      </c>
      <c r="E533" t="s">
        <v>14</v>
      </c>
      <c r="F533" t="s">
        <v>15</v>
      </c>
      <c r="G533" t="s">
        <v>16</v>
      </c>
      <c r="H533" t="s">
        <v>70</v>
      </c>
      <c r="I533" s="1">
        <v>42873</v>
      </c>
      <c r="J533" s="1">
        <v>42887</v>
      </c>
    </row>
    <row r="534" spans="1:10">
      <c r="A534" t="s">
        <v>943</v>
      </c>
      <c r="B534" t="s">
        <v>944</v>
      </c>
      <c r="C534" t="s">
        <v>329</v>
      </c>
      <c r="D534" t="s">
        <v>945</v>
      </c>
      <c r="E534" t="s">
        <v>14</v>
      </c>
      <c r="F534" t="s">
        <v>15</v>
      </c>
      <c r="G534" t="s">
        <v>16</v>
      </c>
      <c r="H534" t="s">
        <v>70</v>
      </c>
      <c r="I534" s="1">
        <v>42868</v>
      </c>
      <c r="J534" s="1">
        <v>42887</v>
      </c>
    </row>
    <row r="536" spans="1:10">
      <c r="A536" s="1">
        <v>42879</v>
      </c>
    </row>
    <row r="537" spans="1:10">
      <c r="A537" t="s">
        <v>0</v>
      </c>
      <c r="B537" t="s">
        <v>1</v>
      </c>
      <c r="C537" t="s">
        <v>2</v>
      </c>
      <c r="D537" t="s">
        <v>3</v>
      </c>
      <c r="E537" t="s">
        <v>4</v>
      </c>
      <c r="F537" t="s">
        <v>5</v>
      </c>
      <c r="G537" t="s">
        <v>6</v>
      </c>
      <c r="H537" t="s">
        <v>7</v>
      </c>
      <c r="I537" t="s">
        <v>8</v>
      </c>
      <c r="J537" t="s">
        <v>9</v>
      </c>
    </row>
    <row r="538" spans="1:10">
      <c r="A538" t="s">
        <v>946</v>
      </c>
      <c r="B538" t="s">
        <v>209</v>
      </c>
      <c r="C538" t="s">
        <v>47</v>
      </c>
      <c r="D538" t="s">
        <v>947</v>
      </c>
      <c r="E538" t="s">
        <v>14</v>
      </c>
      <c r="F538" t="s">
        <v>15</v>
      </c>
      <c r="G538" t="s">
        <v>16</v>
      </c>
      <c r="H538" t="s">
        <v>17</v>
      </c>
      <c r="I538" s="1">
        <v>42868</v>
      </c>
      <c r="J538" s="1">
        <v>42887</v>
      </c>
    </row>
    <row r="539" spans="1:10">
      <c r="A539" t="s">
        <v>948</v>
      </c>
      <c r="B539" t="s">
        <v>12</v>
      </c>
      <c r="C539" t="s">
        <v>251</v>
      </c>
      <c r="D539" t="s">
        <v>949</v>
      </c>
      <c r="E539" t="s">
        <v>14</v>
      </c>
      <c r="F539" t="s">
        <v>15</v>
      </c>
      <c r="G539" t="s">
        <v>16</v>
      </c>
      <c r="H539" t="s">
        <v>17</v>
      </c>
      <c r="I539" s="1">
        <v>42868</v>
      </c>
      <c r="J539" s="1">
        <v>42887</v>
      </c>
    </row>
    <row r="540" spans="1:10">
      <c r="A540" t="s">
        <v>948</v>
      </c>
      <c r="B540" t="s">
        <v>12</v>
      </c>
      <c r="C540" t="s">
        <v>251</v>
      </c>
      <c r="D540" t="s">
        <v>949</v>
      </c>
      <c r="E540" t="s">
        <v>14</v>
      </c>
      <c r="F540" t="s">
        <v>15</v>
      </c>
      <c r="G540" t="s">
        <v>16</v>
      </c>
      <c r="H540" t="s">
        <v>66</v>
      </c>
      <c r="I540" s="1">
        <v>42868</v>
      </c>
      <c r="J540" s="1">
        <v>42887</v>
      </c>
    </row>
    <row r="541" spans="1:10">
      <c r="A541" t="s">
        <v>783</v>
      </c>
      <c r="B541" t="s">
        <v>950</v>
      </c>
      <c r="C541" t="s">
        <v>89</v>
      </c>
      <c r="D541" t="s">
        <v>951</v>
      </c>
      <c r="E541" t="s">
        <v>14</v>
      </c>
      <c r="F541" t="s">
        <v>15</v>
      </c>
      <c r="G541" t="s">
        <v>16</v>
      </c>
      <c r="H541" t="s">
        <v>17</v>
      </c>
      <c r="I541" s="1">
        <v>42868</v>
      </c>
      <c r="J541" s="1">
        <v>42887</v>
      </c>
    </row>
    <row r="542" spans="1:10">
      <c r="A542" t="s">
        <v>952</v>
      </c>
      <c r="B542" t="s">
        <v>953</v>
      </c>
      <c r="C542" t="s">
        <v>251</v>
      </c>
      <c r="D542" t="s">
        <v>954</v>
      </c>
      <c r="E542" t="s">
        <v>14</v>
      </c>
      <c r="F542" t="s">
        <v>15</v>
      </c>
      <c r="G542" t="s">
        <v>16</v>
      </c>
      <c r="H542" t="s">
        <v>17</v>
      </c>
      <c r="I542" s="1">
        <v>42873</v>
      </c>
      <c r="J542" s="1">
        <v>42887</v>
      </c>
    </row>
    <row r="543" spans="1:10">
      <c r="A543" t="s">
        <v>955</v>
      </c>
      <c r="B543" t="s">
        <v>559</v>
      </c>
      <c r="C543" t="s">
        <v>228</v>
      </c>
      <c r="D543" t="s">
        <v>956</v>
      </c>
      <c r="E543" t="s">
        <v>14</v>
      </c>
      <c r="F543" t="s">
        <v>15</v>
      </c>
      <c r="G543" t="s">
        <v>16</v>
      </c>
      <c r="H543" t="s">
        <v>74</v>
      </c>
      <c r="I543" s="1">
        <v>42868</v>
      </c>
      <c r="J543" s="1">
        <v>43070</v>
      </c>
    </row>
    <row r="544" spans="1:10">
      <c r="A544" t="s">
        <v>957</v>
      </c>
      <c r="B544" t="s">
        <v>301</v>
      </c>
      <c r="C544" t="s">
        <v>958</v>
      </c>
      <c r="D544" t="s">
        <v>959</v>
      </c>
      <c r="E544" t="s">
        <v>14</v>
      </c>
      <c r="F544" t="s">
        <v>15</v>
      </c>
      <c r="G544" t="s">
        <v>16</v>
      </c>
      <c r="H544" t="s">
        <v>17</v>
      </c>
      <c r="I544" s="1">
        <v>42868</v>
      </c>
      <c r="J544" s="1">
        <v>42887</v>
      </c>
    </row>
    <row r="545" spans="1:10">
      <c r="A545" t="s">
        <v>960</v>
      </c>
      <c r="B545" t="s">
        <v>149</v>
      </c>
      <c r="C545" t="s">
        <v>961</v>
      </c>
      <c r="D545" t="s">
        <v>962</v>
      </c>
      <c r="E545" t="s">
        <v>14</v>
      </c>
      <c r="F545" t="s">
        <v>15</v>
      </c>
      <c r="G545" t="s">
        <v>16</v>
      </c>
      <c r="H545" t="s">
        <v>17</v>
      </c>
      <c r="I545" s="1">
        <v>42868</v>
      </c>
      <c r="J545" s="1">
        <v>42887</v>
      </c>
    </row>
    <row r="546" spans="1:10">
      <c r="A546" t="s">
        <v>963</v>
      </c>
      <c r="B546" t="s">
        <v>964</v>
      </c>
      <c r="C546" t="s">
        <v>47</v>
      </c>
      <c r="D546" t="s">
        <v>965</v>
      </c>
      <c r="E546" t="s">
        <v>14</v>
      </c>
      <c r="F546" t="s">
        <v>15</v>
      </c>
      <c r="G546" t="s">
        <v>16</v>
      </c>
      <c r="H546" t="s">
        <v>921</v>
      </c>
      <c r="I546" s="1">
        <v>42868</v>
      </c>
      <c r="J546" s="1">
        <v>42887</v>
      </c>
    </row>
    <row r="547" spans="1:10">
      <c r="A547" t="s">
        <v>966</v>
      </c>
      <c r="B547" t="s">
        <v>967</v>
      </c>
      <c r="C547" t="s">
        <v>276</v>
      </c>
      <c r="D547" t="s">
        <v>968</v>
      </c>
      <c r="E547" t="s">
        <v>14</v>
      </c>
      <c r="F547" t="s">
        <v>15</v>
      </c>
      <c r="G547" t="s">
        <v>16</v>
      </c>
      <c r="H547" t="s">
        <v>133</v>
      </c>
      <c r="I547" s="1">
        <v>42873</v>
      </c>
      <c r="J547" s="1">
        <v>42887</v>
      </c>
    </row>
    <row r="548" spans="1:10">
      <c r="A548" t="s">
        <v>969</v>
      </c>
      <c r="B548" t="s">
        <v>280</v>
      </c>
      <c r="C548" t="s">
        <v>89</v>
      </c>
      <c r="D548" t="s">
        <v>970</v>
      </c>
      <c r="E548" t="s">
        <v>14</v>
      </c>
      <c r="F548" t="s">
        <v>15</v>
      </c>
      <c r="G548" t="s">
        <v>16</v>
      </c>
      <c r="H548" t="s">
        <v>70</v>
      </c>
      <c r="I548" s="1">
        <v>42868</v>
      </c>
      <c r="J548" s="1">
        <v>42887</v>
      </c>
    </row>
    <row r="549" spans="1:10">
      <c r="A549" t="s">
        <v>122</v>
      </c>
      <c r="B549" t="s">
        <v>971</v>
      </c>
      <c r="C549" t="s">
        <v>102</v>
      </c>
      <c r="D549" t="s">
        <v>972</v>
      </c>
      <c r="E549" t="s">
        <v>14</v>
      </c>
      <c r="F549" t="s">
        <v>15</v>
      </c>
      <c r="G549" t="s">
        <v>16</v>
      </c>
      <c r="H549" t="s">
        <v>70</v>
      </c>
      <c r="I549" s="1">
        <v>42873</v>
      </c>
      <c r="J549" s="1">
        <v>42887</v>
      </c>
    </row>
    <row r="550" spans="1:10">
      <c r="A550" t="s">
        <v>349</v>
      </c>
      <c r="B550" t="s">
        <v>973</v>
      </c>
      <c r="C550" t="s">
        <v>691</v>
      </c>
      <c r="D550" t="s">
        <v>974</v>
      </c>
      <c r="E550" t="s">
        <v>14</v>
      </c>
      <c r="F550" t="s">
        <v>15</v>
      </c>
      <c r="G550" t="s">
        <v>16</v>
      </c>
      <c r="H550" t="s">
        <v>17</v>
      </c>
      <c r="I550" s="1">
        <v>42873</v>
      </c>
      <c r="J550" s="1">
        <v>42887</v>
      </c>
    </row>
    <row r="551" spans="1:10">
      <c r="A551" t="s">
        <v>975</v>
      </c>
      <c r="B551" t="s">
        <v>976</v>
      </c>
      <c r="C551" t="s">
        <v>927</v>
      </c>
      <c r="D551" t="s">
        <v>977</v>
      </c>
      <c r="E551" t="s">
        <v>14</v>
      </c>
      <c r="F551" t="s">
        <v>15</v>
      </c>
      <c r="G551" t="s">
        <v>16</v>
      </c>
      <c r="H551" t="s">
        <v>74</v>
      </c>
      <c r="I551" s="1">
        <v>42868</v>
      </c>
      <c r="J551" s="1">
        <v>42887</v>
      </c>
    </row>
    <row r="552" spans="1:10">
      <c r="A552" t="s">
        <v>361</v>
      </c>
      <c r="B552" t="s">
        <v>789</v>
      </c>
      <c r="C552" t="s">
        <v>978</v>
      </c>
      <c r="D552" t="s">
        <v>979</v>
      </c>
      <c r="E552" t="s">
        <v>14</v>
      </c>
      <c r="F552" t="s">
        <v>15</v>
      </c>
      <c r="G552" t="s">
        <v>16</v>
      </c>
      <c r="H552" t="s">
        <v>74</v>
      </c>
      <c r="I552" s="1">
        <v>42868</v>
      </c>
      <c r="J552" s="1">
        <v>42887</v>
      </c>
    </row>
    <row r="553" spans="1:10">
      <c r="A553" t="s">
        <v>980</v>
      </c>
      <c r="B553" t="s">
        <v>228</v>
      </c>
      <c r="C553" t="s">
        <v>77</v>
      </c>
      <c r="D553" t="s">
        <v>981</v>
      </c>
      <c r="E553" t="s">
        <v>14</v>
      </c>
      <c r="F553" t="s">
        <v>15</v>
      </c>
      <c r="G553" t="s">
        <v>16</v>
      </c>
      <c r="H553" t="s">
        <v>17</v>
      </c>
      <c r="I553" s="1">
        <v>42868</v>
      </c>
      <c r="J553" s="1">
        <v>42917</v>
      </c>
    </row>
    <row r="554" spans="1:10">
      <c r="A554" t="s">
        <v>376</v>
      </c>
      <c r="B554" t="s">
        <v>982</v>
      </c>
      <c r="C554" t="s">
        <v>523</v>
      </c>
      <c r="D554" t="s">
        <v>983</v>
      </c>
      <c r="E554" t="s">
        <v>14</v>
      </c>
      <c r="F554" t="s">
        <v>15</v>
      </c>
      <c r="G554" t="s">
        <v>16</v>
      </c>
      <c r="H554" t="s">
        <v>226</v>
      </c>
      <c r="I554" s="1">
        <v>42868</v>
      </c>
      <c r="J554" s="1">
        <v>42887</v>
      </c>
    </row>
    <row r="555" spans="1:10">
      <c r="A555" t="s">
        <v>984</v>
      </c>
      <c r="B555" t="s">
        <v>985</v>
      </c>
      <c r="C555" t="s">
        <v>116</v>
      </c>
      <c r="D555" t="s">
        <v>986</v>
      </c>
      <c r="E555" t="s">
        <v>14</v>
      </c>
      <c r="F555" t="s">
        <v>15</v>
      </c>
      <c r="G555" t="s">
        <v>16</v>
      </c>
      <c r="H555" t="s">
        <v>987</v>
      </c>
      <c r="I555" s="1">
        <v>42868</v>
      </c>
      <c r="J555" s="1">
        <v>42887</v>
      </c>
    </row>
    <row r="556" spans="1:10">
      <c r="A556" t="s">
        <v>988</v>
      </c>
      <c r="B556" t="s">
        <v>989</v>
      </c>
      <c r="C556" t="s">
        <v>990</v>
      </c>
      <c r="D556" t="s">
        <v>991</v>
      </c>
      <c r="E556" t="s">
        <v>14</v>
      </c>
      <c r="F556" t="s">
        <v>15</v>
      </c>
      <c r="G556" t="s">
        <v>16</v>
      </c>
      <c r="H556" t="s">
        <v>57</v>
      </c>
      <c r="I556" s="1">
        <v>42868</v>
      </c>
      <c r="J556" s="1">
        <v>42917</v>
      </c>
    </row>
    <row r="557" spans="1:10">
      <c r="A557" t="s">
        <v>992</v>
      </c>
      <c r="B557" t="s">
        <v>993</v>
      </c>
      <c r="C557" t="s">
        <v>994</v>
      </c>
      <c r="D557" t="s">
        <v>995</v>
      </c>
      <c r="E557" t="s">
        <v>42</v>
      </c>
      <c r="F557" t="s">
        <v>22</v>
      </c>
      <c r="G557" t="s">
        <v>16</v>
      </c>
      <c r="H557" t="s">
        <v>28</v>
      </c>
      <c r="I557" s="1">
        <v>42868</v>
      </c>
      <c r="J557" s="1">
        <v>42856</v>
      </c>
    </row>
    <row r="558" spans="1:10">
      <c r="A558" t="s">
        <v>996</v>
      </c>
      <c r="B558" t="s">
        <v>402</v>
      </c>
      <c r="D558" t="s">
        <v>997</v>
      </c>
      <c r="E558" t="s">
        <v>14</v>
      </c>
      <c r="F558" t="s">
        <v>15</v>
      </c>
      <c r="G558" t="s">
        <v>16</v>
      </c>
      <c r="H558" t="s">
        <v>133</v>
      </c>
      <c r="I558" s="1">
        <v>42868</v>
      </c>
      <c r="J558" s="1">
        <v>42887</v>
      </c>
    </row>
    <row r="560" spans="1:10">
      <c r="A560" s="1">
        <v>42880</v>
      </c>
    </row>
    <row r="561" spans="1:10">
      <c r="A561" t="s">
        <v>0</v>
      </c>
      <c r="B561" t="s">
        <v>1</v>
      </c>
      <c r="C561" t="s">
        <v>2</v>
      </c>
      <c r="D561" t="s">
        <v>3</v>
      </c>
      <c r="E561" t="s">
        <v>4</v>
      </c>
      <c r="F561" t="s">
        <v>5</v>
      </c>
      <c r="G561" t="s">
        <v>6</v>
      </c>
      <c r="H561" t="s">
        <v>7</v>
      </c>
      <c r="I561" t="s">
        <v>8</v>
      </c>
      <c r="J561" t="s">
        <v>9</v>
      </c>
    </row>
    <row r="562" spans="1:10">
      <c r="A562" t="s">
        <v>998</v>
      </c>
      <c r="B562" t="s">
        <v>999</v>
      </c>
      <c r="C562" t="s">
        <v>1000</v>
      </c>
      <c r="D562" t="s">
        <v>1001</v>
      </c>
      <c r="E562" t="s">
        <v>42</v>
      </c>
      <c r="F562" t="s">
        <v>15</v>
      </c>
      <c r="G562" t="s">
        <v>16</v>
      </c>
      <c r="H562" t="s">
        <v>133</v>
      </c>
      <c r="I562" s="1">
        <v>42868</v>
      </c>
      <c r="J562" s="1">
        <v>43040</v>
      </c>
    </row>
    <row r="563" spans="1:10">
      <c r="A563" t="s">
        <v>1002</v>
      </c>
      <c r="B563" t="s">
        <v>611</v>
      </c>
      <c r="C563" t="s">
        <v>789</v>
      </c>
      <c r="D563" t="s">
        <v>1003</v>
      </c>
      <c r="E563" t="s">
        <v>42</v>
      </c>
      <c r="F563" t="s">
        <v>15</v>
      </c>
      <c r="G563" t="s">
        <v>16</v>
      </c>
      <c r="H563" t="s">
        <v>164</v>
      </c>
      <c r="I563" s="1">
        <v>42866</v>
      </c>
      <c r="J563" s="1">
        <v>42887</v>
      </c>
    </row>
    <row r="564" spans="1:10">
      <c r="A564" t="s">
        <v>1004</v>
      </c>
      <c r="B564" t="s">
        <v>847</v>
      </c>
      <c r="C564" t="s">
        <v>1005</v>
      </c>
      <c r="D564" t="s">
        <v>1006</v>
      </c>
      <c r="E564" t="s">
        <v>14</v>
      </c>
      <c r="F564" t="s">
        <v>15</v>
      </c>
      <c r="G564" t="s">
        <v>16</v>
      </c>
      <c r="H564" t="s">
        <v>17</v>
      </c>
      <c r="I564" s="1">
        <v>42873</v>
      </c>
      <c r="J564" s="1">
        <v>42887</v>
      </c>
    </row>
    <row r="565" spans="1:10">
      <c r="A565" t="s">
        <v>119</v>
      </c>
      <c r="B565" t="s">
        <v>380</v>
      </c>
      <c r="C565" t="s">
        <v>1007</v>
      </c>
      <c r="D565" t="s">
        <v>1008</v>
      </c>
      <c r="E565" t="s">
        <v>42</v>
      </c>
      <c r="F565" t="s">
        <v>22</v>
      </c>
      <c r="G565" t="s">
        <v>16</v>
      </c>
      <c r="H565" t="s">
        <v>70</v>
      </c>
      <c r="I565" s="1">
        <v>42873</v>
      </c>
      <c r="J565" s="1">
        <v>42856</v>
      </c>
    </row>
    <row r="566" spans="1:10">
      <c r="A566" t="s">
        <v>1009</v>
      </c>
      <c r="B566" t="s">
        <v>151</v>
      </c>
      <c r="C566" t="s">
        <v>12</v>
      </c>
      <c r="D566" t="s">
        <v>1010</v>
      </c>
      <c r="E566" t="s">
        <v>14</v>
      </c>
      <c r="F566" t="s">
        <v>15</v>
      </c>
      <c r="G566" t="s">
        <v>16</v>
      </c>
      <c r="H566" t="s">
        <v>17</v>
      </c>
      <c r="I566" s="1">
        <v>42873</v>
      </c>
      <c r="J566" s="1">
        <v>42887</v>
      </c>
    </row>
    <row r="567" spans="1:10">
      <c r="A567" t="s">
        <v>1009</v>
      </c>
      <c r="B567" t="s">
        <v>151</v>
      </c>
      <c r="C567" t="s">
        <v>12</v>
      </c>
      <c r="D567" t="s">
        <v>1010</v>
      </c>
      <c r="E567" t="s">
        <v>14</v>
      </c>
      <c r="F567" t="s">
        <v>15</v>
      </c>
      <c r="G567" t="s">
        <v>16</v>
      </c>
      <c r="H567" t="s">
        <v>66</v>
      </c>
      <c r="I567" s="1">
        <v>42873</v>
      </c>
      <c r="J567" s="1">
        <v>42887</v>
      </c>
    </row>
    <row r="568" spans="1:10">
      <c r="A568" t="s">
        <v>645</v>
      </c>
      <c r="B568" t="s">
        <v>847</v>
      </c>
      <c r="C568" t="s">
        <v>40</v>
      </c>
      <c r="D568" t="s">
        <v>1011</v>
      </c>
      <c r="E568" t="s">
        <v>14</v>
      </c>
      <c r="F568" t="s">
        <v>15</v>
      </c>
      <c r="G568" t="s">
        <v>16</v>
      </c>
      <c r="H568" t="s">
        <v>17</v>
      </c>
      <c r="I568" s="1">
        <v>42873</v>
      </c>
      <c r="J568" s="1">
        <v>42887</v>
      </c>
    </row>
    <row r="569" spans="1:10">
      <c r="A569" t="s">
        <v>645</v>
      </c>
      <c r="B569" t="s">
        <v>847</v>
      </c>
      <c r="C569" t="s">
        <v>40</v>
      </c>
      <c r="D569" t="s">
        <v>1011</v>
      </c>
      <c r="E569" t="s">
        <v>14</v>
      </c>
      <c r="F569" t="s">
        <v>15</v>
      </c>
      <c r="G569" t="s">
        <v>16</v>
      </c>
      <c r="H569" t="s">
        <v>66</v>
      </c>
      <c r="I569" s="1">
        <v>42873</v>
      </c>
      <c r="J569" s="1">
        <v>42887</v>
      </c>
    </row>
    <row r="570" spans="1:10">
      <c r="A570" t="s">
        <v>1012</v>
      </c>
      <c r="B570" t="s">
        <v>149</v>
      </c>
      <c r="C570" t="s">
        <v>262</v>
      </c>
      <c r="D570" t="s">
        <v>1013</v>
      </c>
      <c r="E570" t="s">
        <v>14</v>
      </c>
      <c r="F570" t="s">
        <v>15</v>
      </c>
      <c r="G570" t="s">
        <v>16</v>
      </c>
      <c r="H570" t="s">
        <v>17</v>
      </c>
      <c r="I570" s="1">
        <v>42873</v>
      </c>
      <c r="J570" s="1">
        <v>42917</v>
      </c>
    </row>
    <row r="571" spans="1:10">
      <c r="A571" t="s">
        <v>1012</v>
      </c>
      <c r="B571" t="s">
        <v>149</v>
      </c>
      <c r="C571" t="s">
        <v>262</v>
      </c>
      <c r="D571" t="s">
        <v>1013</v>
      </c>
      <c r="E571" t="s">
        <v>14</v>
      </c>
      <c r="F571" t="s">
        <v>15</v>
      </c>
      <c r="G571" t="s">
        <v>16</v>
      </c>
      <c r="H571" t="s">
        <v>66</v>
      </c>
      <c r="I571" s="1">
        <v>42873</v>
      </c>
      <c r="J571" s="1">
        <v>42917</v>
      </c>
    </row>
    <row r="572" spans="1:10">
      <c r="A572" t="s">
        <v>1014</v>
      </c>
      <c r="B572" t="s">
        <v>1015</v>
      </c>
      <c r="C572" t="s">
        <v>96</v>
      </c>
      <c r="D572" t="s">
        <v>1016</v>
      </c>
      <c r="E572" t="s">
        <v>42</v>
      </c>
      <c r="F572" t="s">
        <v>15</v>
      </c>
      <c r="G572" t="s">
        <v>16</v>
      </c>
      <c r="H572" t="s">
        <v>17</v>
      </c>
      <c r="I572" s="1">
        <v>42868</v>
      </c>
      <c r="J572" s="1">
        <v>42856</v>
      </c>
    </row>
    <row r="574" spans="1:10">
      <c r="A574" s="1">
        <v>42881</v>
      </c>
    </row>
    <row r="575" spans="1:10">
      <c r="A575" t="s">
        <v>0</v>
      </c>
      <c r="B575" t="s">
        <v>1</v>
      </c>
      <c r="C575" t="s">
        <v>2</v>
      </c>
      <c r="D575" t="s">
        <v>3</v>
      </c>
      <c r="E575" t="s">
        <v>4</v>
      </c>
      <c r="F575" t="s">
        <v>5</v>
      </c>
      <c r="G575" t="s">
        <v>6</v>
      </c>
      <c r="H575" t="s">
        <v>7</v>
      </c>
      <c r="I575" t="s">
        <v>8</v>
      </c>
      <c r="J575" t="s">
        <v>9</v>
      </c>
    </row>
    <row r="576" spans="1:10">
      <c r="A576" t="s">
        <v>1017</v>
      </c>
      <c r="B576" t="s">
        <v>594</v>
      </c>
      <c r="C576" t="s">
        <v>40</v>
      </c>
      <c r="D576" t="s">
        <v>1018</v>
      </c>
      <c r="E576" t="s">
        <v>42</v>
      </c>
      <c r="F576" t="s">
        <v>22</v>
      </c>
      <c r="G576" t="s">
        <v>79</v>
      </c>
      <c r="H576" t="s">
        <v>80</v>
      </c>
      <c r="I576" s="1">
        <v>42873</v>
      </c>
      <c r="J576" s="1">
        <v>42887</v>
      </c>
    </row>
    <row r="577" spans="1:10">
      <c r="A577" t="s">
        <v>193</v>
      </c>
      <c r="B577" t="s">
        <v>1019</v>
      </c>
      <c r="C577" t="s">
        <v>1020</v>
      </c>
      <c r="D577" t="s">
        <v>1021</v>
      </c>
      <c r="E577" t="s">
        <v>42</v>
      </c>
      <c r="F577" t="s">
        <v>22</v>
      </c>
      <c r="G577" t="s">
        <v>79</v>
      </c>
      <c r="H577" t="s">
        <v>80</v>
      </c>
      <c r="I577" s="1">
        <v>42868</v>
      </c>
      <c r="J577" s="1">
        <v>42856</v>
      </c>
    </row>
    <row r="578" spans="1:10">
      <c r="A578" t="s">
        <v>475</v>
      </c>
      <c r="B578" t="s">
        <v>1022</v>
      </c>
      <c r="C578" t="s">
        <v>116</v>
      </c>
      <c r="D578" t="s">
        <v>1023</v>
      </c>
      <c r="E578" t="s">
        <v>42</v>
      </c>
      <c r="F578" t="s">
        <v>15</v>
      </c>
      <c r="G578" t="s">
        <v>16</v>
      </c>
      <c r="H578" t="s">
        <v>74</v>
      </c>
      <c r="I578" s="1">
        <v>42868</v>
      </c>
      <c r="J578" s="1">
        <v>42887</v>
      </c>
    </row>
    <row r="579" spans="1:10">
      <c r="A579" t="s">
        <v>1024</v>
      </c>
      <c r="B579" t="s">
        <v>441</v>
      </c>
      <c r="C579" t="s">
        <v>994</v>
      </c>
      <c r="D579" t="s">
        <v>1025</v>
      </c>
      <c r="E579" t="s">
        <v>42</v>
      </c>
      <c r="F579" t="s">
        <v>15</v>
      </c>
      <c r="G579" t="s">
        <v>16</v>
      </c>
      <c r="H579" t="s">
        <v>226</v>
      </c>
      <c r="I579" s="1">
        <v>42873</v>
      </c>
      <c r="J579" s="1">
        <v>42887</v>
      </c>
    </row>
    <row r="580" spans="1:10">
      <c r="A580" t="s">
        <v>1024</v>
      </c>
      <c r="B580" t="s">
        <v>441</v>
      </c>
      <c r="C580" t="s">
        <v>994</v>
      </c>
      <c r="D580" t="s">
        <v>1025</v>
      </c>
      <c r="E580" t="s">
        <v>42</v>
      </c>
      <c r="F580" t="s">
        <v>15</v>
      </c>
      <c r="G580" t="s">
        <v>16</v>
      </c>
      <c r="H580" t="s">
        <v>987</v>
      </c>
      <c r="I580" s="1">
        <v>42873</v>
      </c>
      <c r="J580" s="1">
        <v>43252</v>
      </c>
    </row>
    <row r="581" spans="1:10">
      <c r="A581" t="s">
        <v>1026</v>
      </c>
      <c r="B581" t="s">
        <v>215</v>
      </c>
      <c r="C581" t="s">
        <v>127</v>
      </c>
      <c r="D581" t="s">
        <v>1027</v>
      </c>
      <c r="E581" t="s">
        <v>42</v>
      </c>
      <c r="F581" t="s">
        <v>22</v>
      </c>
      <c r="G581" t="s">
        <v>43</v>
      </c>
      <c r="H581" t="s">
        <v>221</v>
      </c>
      <c r="I581" s="1">
        <v>42930</v>
      </c>
      <c r="J581" s="1">
        <v>42856</v>
      </c>
    </row>
    <row r="582" spans="1:10">
      <c r="A582" t="s">
        <v>1028</v>
      </c>
      <c r="B582" t="s">
        <v>104</v>
      </c>
      <c r="D582" t="s">
        <v>1029</v>
      </c>
      <c r="E582" t="s">
        <v>42</v>
      </c>
      <c r="F582" t="s">
        <v>15</v>
      </c>
      <c r="G582" t="s">
        <v>16</v>
      </c>
      <c r="H582" t="s">
        <v>133</v>
      </c>
      <c r="I582" s="1">
        <v>42867</v>
      </c>
      <c r="J582" s="1">
        <v>42917</v>
      </c>
    </row>
    <row r="583" spans="1:10">
      <c r="A583" t="s">
        <v>1030</v>
      </c>
      <c r="B583" t="s">
        <v>1031</v>
      </c>
      <c r="D583" t="s">
        <v>1032</v>
      </c>
      <c r="E583" t="s">
        <v>42</v>
      </c>
      <c r="F583" t="s">
        <v>15</v>
      </c>
      <c r="G583" t="s">
        <v>43</v>
      </c>
      <c r="H583" t="s">
        <v>221</v>
      </c>
      <c r="I583" s="1">
        <v>42868</v>
      </c>
      <c r="J583" s="1">
        <v>42856</v>
      </c>
    </row>
    <row r="585" spans="1:10">
      <c r="A585" s="1">
        <v>42885</v>
      </c>
    </row>
    <row r="586" spans="1:10">
      <c r="A586" t="s">
        <v>0</v>
      </c>
      <c r="B586" t="s">
        <v>1</v>
      </c>
      <c r="C586" t="s">
        <v>2</v>
      </c>
      <c r="D586" t="s">
        <v>3</v>
      </c>
      <c r="E586" t="s">
        <v>4</v>
      </c>
      <c r="F586" t="s">
        <v>5</v>
      </c>
      <c r="G586" t="s">
        <v>6</v>
      </c>
      <c r="H586" t="s">
        <v>7</v>
      </c>
      <c r="I586" t="s">
        <v>8</v>
      </c>
      <c r="J586" t="s">
        <v>9</v>
      </c>
    </row>
    <row r="587" spans="1:10">
      <c r="A587" t="s">
        <v>1033</v>
      </c>
      <c r="B587" t="s">
        <v>1034</v>
      </c>
      <c r="C587" t="s">
        <v>314</v>
      </c>
      <c r="D587" t="s">
        <v>1035</v>
      </c>
      <c r="E587" t="s">
        <v>14</v>
      </c>
      <c r="F587" t="s">
        <v>15</v>
      </c>
      <c r="G587" t="s">
        <v>16</v>
      </c>
      <c r="H587" t="s">
        <v>17</v>
      </c>
      <c r="I587" s="1">
        <v>42868</v>
      </c>
      <c r="J587" s="1">
        <v>42917</v>
      </c>
    </row>
    <row r="588" spans="1:10">
      <c r="A588" t="s">
        <v>1033</v>
      </c>
      <c r="B588" t="s">
        <v>1034</v>
      </c>
      <c r="C588" t="s">
        <v>314</v>
      </c>
      <c r="D588" t="s">
        <v>1035</v>
      </c>
      <c r="E588" t="s">
        <v>14</v>
      </c>
      <c r="F588" t="s">
        <v>15</v>
      </c>
      <c r="G588" t="s">
        <v>16</v>
      </c>
      <c r="H588" t="s">
        <v>66</v>
      </c>
      <c r="I588" s="1">
        <v>42868</v>
      </c>
      <c r="J588" s="1">
        <v>42917</v>
      </c>
    </row>
    <row r="589" spans="1:10">
      <c r="A589" t="s">
        <v>1036</v>
      </c>
      <c r="B589" t="s">
        <v>1037</v>
      </c>
      <c r="D589" t="s">
        <v>1038</v>
      </c>
      <c r="E589" t="s">
        <v>42</v>
      </c>
      <c r="F589" t="s">
        <v>15</v>
      </c>
      <c r="G589" t="s">
        <v>16</v>
      </c>
      <c r="H589" t="s">
        <v>17</v>
      </c>
      <c r="I589" s="1">
        <v>42722</v>
      </c>
      <c r="J589" s="1">
        <v>42856</v>
      </c>
    </row>
    <row r="591" spans="1:10">
      <c r="A591" s="1">
        <v>42891</v>
      </c>
    </row>
    <row r="592" spans="1:10">
      <c r="A592" t="s">
        <v>0</v>
      </c>
      <c r="B592" t="s">
        <v>1</v>
      </c>
      <c r="C592" t="s">
        <v>2</v>
      </c>
      <c r="D592" t="s">
        <v>3</v>
      </c>
      <c r="E592" t="s">
        <v>4</v>
      </c>
      <c r="F592" t="s">
        <v>5</v>
      </c>
      <c r="G592" t="s">
        <v>6</v>
      </c>
      <c r="H592" t="s">
        <v>7</v>
      </c>
      <c r="I592" t="s">
        <v>8</v>
      </c>
      <c r="J592" t="s">
        <v>9</v>
      </c>
    </row>
    <row r="593" spans="1:10">
      <c r="A593" t="s">
        <v>1039</v>
      </c>
      <c r="B593" t="s">
        <v>1040</v>
      </c>
      <c r="C593" t="s">
        <v>317</v>
      </c>
      <c r="D593" t="s">
        <v>1041</v>
      </c>
      <c r="E593" t="s">
        <v>14</v>
      </c>
      <c r="F593" t="s">
        <v>15</v>
      </c>
      <c r="G593" t="s">
        <v>43</v>
      </c>
      <c r="H593" t="s">
        <v>114</v>
      </c>
      <c r="I593" s="1">
        <v>42868</v>
      </c>
    </row>
    <row r="594" spans="1:10">
      <c r="A594" t="s">
        <v>1039</v>
      </c>
      <c r="B594" t="s">
        <v>1040</v>
      </c>
      <c r="C594" t="s">
        <v>317</v>
      </c>
      <c r="D594" t="s">
        <v>1041</v>
      </c>
      <c r="E594" t="s">
        <v>14</v>
      </c>
      <c r="F594" t="s">
        <v>15</v>
      </c>
      <c r="G594" t="s">
        <v>16</v>
      </c>
      <c r="H594" t="s">
        <v>17</v>
      </c>
      <c r="I594" s="1">
        <v>42868</v>
      </c>
      <c r="J594" s="1">
        <v>42887</v>
      </c>
    </row>
    <row r="595" spans="1:10">
      <c r="A595" t="s">
        <v>1042</v>
      </c>
      <c r="B595" t="s">
        <v>1043</v>
      </c>
      <c r="C595" t="s">
        <v>12</v>
      </c>
      <c r="D595" t="s">
        <v>1044</v>
      </c>
      <c r="E595" t="s">
        <v>14</v>
      </c>
      <c r="F595" t="s">
        <v>15</v>
      </c>
      <c r="G595" t="s">
        <v>16</v>
      </c>
      <c r="H595" t="s">
        <v>17</v>
      </c>
      <c r="I595" s="1">
        <v>42873</v>
      </c>
      <c r="J595" s="1">
        <v>42887</v>
      </c>
    </row>
    <row r="596" spans="1:10">
      <c r="A596" t="s">
        <v>1042</v>
      </c>
      <c r="B596" t="s">
        <v>1043</v>
      </c>
      <c r="C596" t="s">
        <v>12</v>
      </c>
      <c r="D596" t="s">
        <v>1044</v>
      </c>
      <c r="E596" t="s">
        <v>14</v>
      </c>
      <c r="F596" t="s">
        <v>15</v>
      </c>
      <c r="G596" t="s">
        <v>16</v>
      </c>
      <c r="H596" t="s">
        <v>66</v>
      </c>
      <c r="I596" s="1">
        <v>42873</v>
      </c>
      <c r="J596" s="1">
        <v>42887</v>
      </c>
    </row>
    <row r="598" spans="1:10">
      <c r="A598" s="1">
        <v>42892</v>
      </c>
    </row>
    <row r="599" spans="1:10">
      <c r="A599" t="s">
        <v>0</v>
      </c>
      <c r="B599" t="s">
        <v>1</v>
      </c>
      <c r="C599" t="s">
        <v>2</v>
      </c>
      <c r="D599" t="s">
        <v>3</v>
      </c>
      <c r="E599" t="s">
        <v>4</v>
      </c>
      <c r="F599" t="s">
        <v>5</v>
      </c>
      <c r="G599" t="s">
        <v>6</v>
      </c>
      <c r="H599" t="s">
        <v>7</v>
      </c>
      <c r="I599" t="s">
        <v>8</v>
      </c>
      <c r="J599" t="s">
        <v>9</v>
      </c>
    </row>
    <row r="600" spans="1:10">
      <c r="A600" t="s">
        <v>1045</v>
      </c>
      <c r="B600" t="s">
        <v>559</v>
      </c>
      <c r="C600" t="s">
        <v>35</v>
      </c>
      <c r="D600" t="s">
        <v>1046</v>
      </c>
      <c r="E600" t="s">
        <v>14</v>
      </c>
      <c r="F600" t="s">
        <v>15</v>
      </c>
      <c r="G600" t="s">
        <v>16</v>
      </c>
      <c r="H600" t="s">
        <v>37</v>
      </c>
      <c r="I600" s="1">
        <v>42873</v>
      </c>
      <c r="J600" s="1">
        <v>42887</v>
      </c>
    </row>
    <row r="601" spans="1:10">
      <c r="A601" t="s">
        <v>1047</v>
      </c>
      <c r="B601" t="s">
        <v>1048</v>
      </c>
      <c r="D601" t="s">
        <v>1049</v>
      </c>
      <c r="E601" t="s">
        <v>14</v>
      </c>
      <c r="F601" t="s">
        <v>15</v>
      </c>
      <c r="G601" t="s">
        <v>16</v>
      </c>
      <c r="H601" t="s">
        <v>133</v>
      </c>
      <c r="I601" s="1">
        <v>42868</v>
      </c>
      <c r="J601" s="1">
        <v>42887</v>
      </c>
    </row>
    <row r="603" spans="1:10">
      <c r="A603" s="1">
        <v>42900</v>
      </c>
    </row>
    <row r="604" spans="1:10">
      <c r="A604" t="s">
        <v>0</v>
      </c>
      <c r="B604" t="s">
        <v>1</v>
      </c>
      <c r="C604" t="s">
        <v>2</v>
      </c>
      <c r="D604" t="s">
        <v>3</v>
      </c>
      <c r="E604" t="s">
        <v>4</v>
      </c>
      <c r="F604" t="s">
        <v>5</v>
      </c>
      <c r="G604" t="s">
        <v>6</v>
      </c>
      <c r="H604" t="s">
        <v>7</v>
      </c>
      <c r="I604" t="s">
        <v>8</v>
      </c>
      <c r="J604" t="s">
        <v>9</v>
      </c>
    </row>
    <row r="605" spans="1:10">
      <c r="A605" t="s">
        <v>1050</v>
      </c>
      <c r="B605" t="s">
        <v>1051</v>
      </c>
      <c r="C605" t="s">
        <v>31</v>
      </c>
      <c r="D605" t="s">
        <v>1052</v>
      </c>
      <c r="E605" t="s">
        <v>42</v>
      </c>
      <c r="F605" t="s">
        <v>22</v>
      </c>
      <c r="G605" t="s">
        <v>98</v>
      </c>
      <c r="H605" t="s">
        <v>99</v>
      </c>
      <c r="I605" s="1">
        <v>42868</v>
      </c>
      <c r="J605" s="1">
        <v>42887</v>
      </c>
    </row>
    <row r="607" spans="1:10">
      <c r="A607" s="1">
        <v>42902</v>
      </c>
    </row>
    <row r="608" spans="1:10">
      <c r="A608" t="s">
        <v>0</v>
      </c>
      <c r="B608" t="s">
        <v>1</v>
      </c>
      <c r="C608" t="s">
        <v>2</v>
      </c>
      <c r="D608" t="s">
        <v>3</v>
      </c>
      <c r="E608" t="s">
        <v>4</v>
      </c>
      <c r="F608" t="s">
        <v>5</v>
      </c>
      <c r="G608" t="s">
        <v>6</v>
      </c>
      <c r="H608" t="s">
        <v>7</v>
      </c>
      <c r="I608" t="s">
        <v>8</v>
      </c>
      <c r="J608" t="s">
        <v>9</v>
      </c>
    </row>
    <row r="609" spans="1:10">
      <c r="A609" t="s">
        <v>1053</v>
      </c>
      <c r="B609" t="s">
        <v>562</v>
      </c>
      <c r="C609" t="s">
        <v>1054</v>
      </c>
      <c r="D609" t="s">
        <v>1055</v>
      </c>
      <c r="E609" t="s">
        <v>42</v>
      </c>
      <c r="F609" t="s">
        <v>22</v>
      </c>
      <c r="G609" t="s">
        <v>98</v>
      </c>
      <c r="H609" t="s">
        <v>1056</v>
      </c>
      <c r="I609" s="1">
        <v>42867</v>
      </c>
      <c r="J609" s="1">
        <v>42887</v>
      </c>
    </row>
    <row r="610" spans="1:10">
      <c r="A610" t="s">
        <v>1057</v>
      </c>
      <c r="B610" t="s">
        <v>181</v>
      </c>
      <c r="C610" t="s">
        <v>1058</v>
      </c>
      <c r="D610" t="s">
        <v>1059</v>
      </c>
      <c r="E610" t="s">
        <v>14</v>
      </c>
      <c r="F610" t="s">
        <v>15</v>
      </c>
      <c r="G610" t="s">
        <v>16</v>
      </c>
      <c r="H610" t="s">
        <v>17</v>
      </c>
      <c r="I610" s="1">
        <v>42868</v>
      </c>
      <c r="J610" s="1">
        <v>42887</v>
      </c>
    </row>
    <row r="612" spans="1:10">
      <c r="A612" s="1">
        <v>42912</v>
      </c>
    </row>
    <row r="613" spans="1:10">
      <c r="A613" t="s">
        <v>0</v>
      </c>
      <c r="B613" t="s">
        <v>1</v>
      </c>
      <c r="C613" t="s">
        <v>2</v>
      </c>
      <c r="D613" t="s">
        <v>3</v>
      </c>
      <c r="E613" t="s">
        <v>4</v>
      </c>
      <c r="F613" t="s">
        <v>5</v>
      </c>
      <c r="G613" t="s">
        <v>6</v>
      </c>
      <c r="H613" t="s">
        <v>7</v>
      </c>
      <c r="I613" t="s">
        <v>8</v>
      </c>
      <c r="J613" t="s">
        <v>9</v>
      </c>
    </row>
    <row r="614" spans="1:10">
      <c r="A614" t="s">
        <v>1060</v>
      </c>
      <c r="B614" t="s">
        <v>39</v>
      </c>
      <c r="C614" t="s">
        <v>1061</v>
      </c>
      <c r="D614" t="s">
        <v>1062</v>
      </c>
      <c r="E614" t="s">
        <v>14</v>
      </c>
      <c r="F614" t="s">
        <v>15</v>
      </c>
      <c r="G614" t="s">
        <v>16</v>
      </c>
      <c r="H614" t="s">
        <v>74</v>
      </c>
      <c r="I614" s="1">
        <v>42868</v>
      </c>
      <c r="J614" s="1">
        <v>42887</v>
      </c>
    </row>
    <row r="615" spans="1:10">
      <c r="A615" t="s">
        <v>1063</v>
      </c>
      <c r="B615" t="s">
        <v>39</v>
      </c>
      <c r="C615" t="s">
        <v>441</v>
      </c>
      <c r="D615" t="s">
        <v>1064</v>
      </c>
      <c r="E615" t="s">
        <v>42</v>
      </c>
      <c r="F615" t="s">
        <v>15</v>
      </c>
      <c r="G615" t="s">
        <v>98</v>
      </c>
      <c r="H615" t="s">
        <v>1056</v>
      </c>
      <c r="I615" s="1">
        <v>42868</v>
      </c>
      <c r="J615" s="1">
        <v>42887</v>
      </c>
    </row>
    <row r="616" spans="1:10">
      <c r="A616" t="s">
        <v>1065</v>
      </c>
      <c r="B616" t="s">
        <v>414</v>
      </c>
      <c r="C616" t="s">
        <v>666</v>
      </c>
      <c r="D616" t="s">
        <v>1066</v>
      </c>
      <c r="E616" t="s">
        <v>42</v>
      </c>
      <c r="F616" t="s">
        <v>22</v>
      </c>
      <c r="G616" t="s">
        <v>98</v>
      </c>
      <c r="H616" t="s">
        <v>1056</v>
      </c>
      <c r="I616" s="1">
        <v>42860</v>
      </c>
      <c r="J616" s="1">
        <v>42887</v>
      </c>
    </row>
    <row r="617" spans="1:10">
      <c r="A617" t="s">
        <v>1067</v>
      </c>
      <c r="B617" t="s">
        <v>562</v>
      </c>
      <c r="D617" t="s">
        <v>1068</v>
      </c>
      <c r="E617" t="s">
        <v>42</v>
      </c>
      <c r="F617" t="s">
        <v>15</v>
      </c>
      <c r="G617" t="s">
        <v>98</v>
      </c>
      <c r="H617" t="s">
        <v>1056</v>
      </c>
      <c r="I617" s="1">
        <v>42868</v>
      </c>
      <c r="J617" s="1">
        <v>42887</v>
      </c>
    </row>
    <row r="618" spans="1:10">
      <c r="A618" t="s">
        <v>1069</v>
      </c>
      <c r="B618" t="s">
        <v>1070</v>
      </c>
      <c r="C618" t="s">
        <v>1071</v>
      </c>
      <c r="D618" t="s">
        <v>1072</v>
      </c>
      <c r="E618" t="s">
        <v>42</v>
      </c>
      <c r="F618" t="s">
        <v>22</v>
      </c>
      <c r="G618" t="s">
        <v>98</v>
      </c>
      <c r="H618" t="s">
        <v>99</v>
      </c>
      <c r="I618" s="1">
        <v>42866</v>
      </c>
      <c r="J618" s="1">
        <v>42887</v>
      </c>
    </row>
    <row r="619" spans="1:10">
      <c r="A619" t="s">
        <v>1073</v>
      </c>
      <c r="B619" t="s">
        <v>533</v>
      </c>
      <c r="C619" t="s">
        <v>12</v>
      </c>
      <c r="D619" t="s">
        <v>1074</v>
      </c>
      <c r="E619" t="s">
        <v>14</v>
      </c>
      <c r="F619" t="s">
        <v>15</v>
      </c>
      <c r="G619" t="s">
        <v>16</v>
      </c>
      <c r="H619" t="s">
        <v>70</v>
      </c>
      <c r="I619" s="1">
        <v>42868</v>
      </c>
      <c r="J619" s="1">
        <v>42887</v>
      </c>
    </row>
    <row r="620" spans="1:10">
      <c r="A620" t="s">
        <v>1075</v>
      </c>
      <c r="B620" t="s">
        <v>1076</v>
      </c>
      <c r="C620" t="s">
        <v>1077</v>
      </c>
      <c r="D620" t="s">
        <v>1078</v>
      </c>
      <c r="E620" t="s">
        <v>42</v>
      </c>
      <c r="F620" t="s">
        <v>22</v>
      </c>
      <c r="G620" t="s">
        <v>16</v>
      </c>
      <c r="H620" t="s">
        <v>74</v>
      </c>
      <c r="I620" s="1">
        <v>42873</v>
      </c>
      <c r="J620" s="1">
        <v>42887</v>
      </c>
    </row>
    <row r="621" spans="1:10">
      <c r="A621" t="s">
        <v>1079</v>
      </c>
      <c r="B621" t="s">
        <v>830</v>
      </c>
      <c r="C621" t="s">
        <v>617</v>
      </c>
      <c r="D621" t="s">
        <v>1080</v>
      </c>
      <c r="E621" t="s">
        <v>14</v>
      </c>
      <c r="F621" t="s">
        <v>15</v>
      </c>
      <c r="G621" t="s">
        <v>16</v>
      </c>
      <c r="H621" t="s">
        <v>17</v>
      </c>
      <c r="I621" s="1">
        <v>42868</v>
      </c>
      <c r="J621" s="1">
        <v>42887</v>
      </c>
    </row>
    <row r="622" spans="1:10">
      <c r="A622" t="s">
        <v>122</v>
      </c>
      <c r="B622" t="s">
        <v>1081</v>
      </c>
      <c r="C622" t="s">
        <v>96</v>
      </c>
      <c r="D622" t="s">
        <v>1082</v>
      </c>
      <c r="E622" t="s">
        <v>42</v>
      </c>
      <c r="F622" t="s">
        <v>15</v>
      </c>
      <c r="G622" t="s">
        <v>98</v>
      </c>
      <c r="H622" t="s">
        <v>1056</v>
      </c>
      <c r="I622" s="1">
        <v>42868</v>
      </c>
      <c r="J622" s="1">
        <v>42887</v>
      </c>
    </row>
    <row r="623" spans="1:10">
      <c r="A623" t="s">
        <v>1083</v>
      </c>
      <c r="B623" t="s">
        <v>261</v>
      </c>
      <c r="C623" t="s">
        <v>12</v>
      </c>
      <c r="D623" t="s">
        <v>1084</v>
      </c>
      <c r="E623" t="s">
        <v>42</v>
      </c>
      <c r="F623" t="s">
        <v>22</v>
      </c>
      <c r="G623" t="s">
        <v>98</v>
      </c>
      <c r="H623" t="s">
        <v>1056</v>
      </c>
      <c r="I623" s="1">
        <v>42860</v>
      </c>
      <c r="J623" s="1">
        <v>42887</v>
      </c>
    </row>
    <row r="624" spans="1:10">
      <c r="A624" t="s">
        <v>1085</v>
      </c>
      <c r="B624" t="s">
        <v>35</v>
      </c>
      <c r="C624" t="s">
        <v>102</v>
      </c>
      <c r="D624" t="s">
        <v>1086</v>
      </c>
      <c r="E624" t="s">
        <v>42</v>
      </c>
      <c r="F624" t="s">
        <v>15</v>
      </c>
      <c r="G624" t="s">
        <v>79</v>
      </c>
      <c r="H624" t="s">
        <v>80</v>
      </c>
      <c r="I624" s="1">
        <v>42858</v>
      </c>
    </row>
    <row r="625" spans="1:10">
      <c r="A625" t="s">
        <v>361</v>
      </c>
      <c r="B625" t="s">
        <v>558</v>
      </c>
      <c r="C625" t="s">
        <v>39</v>
      </c>
      <c r="D625" t="s">
        <v>1087</v>
      </c>
      <c r="E625" t="s">
        <v>14</v>
      </c>
      <c r="F625" t="s">
        <v>15</v>
      </c>
      <c r="G625" t="s">
        <v>16</v>
      </c>
      <c r="H625" t="s">
        <v>712</v>
      </c>
      <c r="I625" s="1">
        <v>42873</v>
      </c>
      <c r="J625" s="1">
        <v>42887</v>
      </c>
    </row>
    <row r="626" spans="1:10">
      <c r="A626" t="s">
        <v>1088</v>
      </c>
      <c r="B626" t="s">
        <v>761</v>
      </c>
      <c r="C626" t="s">
        <v>671</v>
      </c>
      <c r="D626" t="s">
        <v>1089</v>
      </c>
      <c r="E626" t="s">
        <v>14</v>
      </c>
      <c r="F626" t="s">
        <v>22</v>
      </c>
      <c r="G626" t="s">
        <v>16</v>
      </c>
      <c r="H626" t="s">
        <v>23</v>
      </c>
      <c r="I626" s="1">
        <v>41866</v>
      </c>
      <c r="J626" s="1">
        <v>42887</v>
      </c>
    </row>
    <row r="627" spans="1:10">
      <c r="A627" t="s">
        <v>1090</v>
      </c>
      <c r="B627" t="s">
        <v>12</v>
      </c>
      <c r="C627" t="s">
        <v>1091</v>
      </c>
      <c r="D627" t="s">
        <v>1092</v>
      </c>
      <c r="E627" t="s">
        <v>42</v>
      </c>
      <c r="F627" t="s">
        <v>15</v>
      </c>
      <c r="G627" t="s">
        <v>98</v>
      </c>
      <c r="H627" t="s">
        <v>1056</v>
      </c>
      <c r="I627" s="1">
        <v>42868</v>
      </c>
      <c r="J627" s="1">
        <v>42887</v>
      </c>
    </row>
    <row r="628" spans="1:10">
      <c r="A628" t="s">
        <v>1093</v>
      </c>
      <c r="B628" t="s">
        <v>961</v>
      </c>
      <c r="C628" t="s">
        <v>1094</v>
      </c>
      <c r="D628" t="s">
        <v>1095</v>
      </c>
      <c r="E628" t="s">
        <v>14</v>
      </c>
      <c r="F628" t="s">
        <v>15</v>
      </c>
      <c r="G628" t="s">
        <v>16</v>
      </c>
      <c r="H628" t="s">
        <v>17</v>
      </c>
      <c r="I628" s="1">
        <v>42873</v>
      </c>
      <c r="J628" s="1">
        <v>42887</v>
      </c>
    </row>
    <row r="629" spans="1:10">
      <c r="A629" t="s">
        <v>1096</v>
      </c>
      <c r="B629" t="s">
        <v>716</v>
      </c>
      <c r="C629" t="s">
        <v>96</v>
      </c>
      <c r="D629" t="s">
        <v>1097</v>
      </c>
      <c r="E629" t="s">
        <v>42</v>
      </c>
      <c r="F629" t="s">
        <v>15</v>
      </c>
      <c r="G629" t="s">
        <v>16</v>
      </c>
      <c r="H629" t="s">
        <v>164</v>
      </c>
      <c r="I629" s="1">
        <v>42868</v>
      </c>
      <c r="J629" s="1">
        <v>42887</v>
      </c>
    </row>
    <row r="630" spans="1:10">
      <c r="A630" t="s">
        <v>1098</v>
      </c>
      <c r="B630" t="s">
        <v>191</v>
      </c>
      <c r="C630" t="s">
        <v>1020</v>
      </c>
      <c r="D630" t="s">
        <v>1099</v>
      </c>
      <c r="E630" t="s">
        <v>42</v>
      </c>
      <c r="F630" t="s">
        <v>22</v>
      </c>
      <c r="G630" t="s">
        <v>98</v>
      </c>
      <c r="H630" t="s">
        <v>1056</v>
      </c>
      <c r="I630" s="1">
        <v>42868</v>
      </c>
      <c r="J630" s="1">
        <v>42887</v>
      </c>
    </row>
    <row r="631" spans="1:10">
      <c r="A631" t="s">
        <v>1100</v>
      </c>
      <c r="B631" t="s">
        <v>1101</v>
      </c>
      <c r="C631" t="s">
        <v>31</v>
      </c>
      <c r="D631" t="s">
        <v>1102</v>
      </c>
      <c r="E631" t="s">
        <v>42</v>
      </c>
      <c r="F631" t="s">
        <v>22</v>
      </c>
      <c r="G631" t="s">
        <v>98</v>
      </c>
      <c r="H631" t="s">
        <v>1056</v>
      </c>
      <c r="I631" s="1">
        <v>42888</v>
      </c>
      <c r="J631" s="1">
        <v>42887</v>
      </c>
    </row>
    <row r="632" spans="1:10">
      <c r="A632" t="s">
        <v>1103</v>
      </c>
      <c r="B632" t="s">
        <v>705</v>
      </c>
      <c r="C632" t="s">
        <v>1104</v>
      </c>
      <c r="D632" t="s">
        <v>1105</v>
      </c>
      <c r="E632" t="s">
        <v>42</v>
      </c>
      <c r="F632" t="s">
        <v>15</v>
      </c>
      <c r="G632" t="s">
        <v>98</v>
      </c>
      <c r="H632" t="s">
        <v>1056</v>
      </c>
      <c r="I632" s="1">
        <v>42868</v>
      </c>
      <c r="J632" s="1">
        <v>42887</v>
      </c>
    </row>
    <row r="633" spans="1:10">
      <c r="A633" t="s">
        <v>1106</v>
      </c>
      <c r="B633" t="s">
        <v>101</v>
      </c>
      <c r="C633" t="s">
        <v>117</v>
      </c>
      <c r="D633" t="s">
        <v>1107</v>
      </c>
      <c r="E633" t="s">
        <v>42</v>
      </c>
      <c r="F633" t="s">
        <v>22</v>
      </c>
      <c r="G633" t="s">
        <v>98</v>
      </c>
      <c r="H633" t="s">
        <v>99</v>
      </c>
      <c r="I633" s="1">
        <v>42868</v>
      </c>
      <c r="J633" s="1">
        <v>42887</v>
      </c>
    </row>
    <row r="634" spans="1:10">
      <c r="A634" t="s">
        <v>1108</v>
      </c>
      <c r="B634" t="s">
        <v>146</v>
      </c>
      <c r="C634" t="s">
        <v>276</v>
      </c>
      <c r="D634" t="s">
        <v>1109</v>
      </c>
      <c r="E634" t="s">
        <v>42</v>
      </c>
      <c r="F634" t="s">
        <v>15</v>
      </c>
      <c r="G634" t="s">
        <v>16</v>
      </c>
      <c r="H634" t="s">
        <v>53</v>
      </c>
      <c r="I634" s="1">
        <v>42868</v>
      </c>
      <c r="J634" s="1">
        <v>42887</v>
      </c>
    </row>
    <row r="636" spans="1:10">
      <c r="A636" s="1">
        <v>42913</v>
      </c>
    </row>
    <row r="637" spans="1:10">
      <c r="A637" t="s">
        <v>0</v>
      </c>
      <c r="B637" t="s">
        <v>1</v>
      </c>
      <c r="C637" t="s">
        <v>2</v>
      </c>
      <c r="D637" t="s">
        <v>3</v>
      </c>
      <c r="E637" t="s">
        <v>4</v>
      </c>
      <c r="F637" t="s">
        <v>5</v>
      </c>
      <c r="G637" t="s">
        <v>6</v>
      </c>
      <c r="H637" t="s">
        <v>7</v>
      </c>
      <c r="I637" t="s">
        <v>8</v>
      </c>
      <c r="J637" t="s">
        <v>9</v>
      </c>
    </row>
    <row r="638" spans="1:10">
      <c r="A638" t="s">
        <v>653</v>
      </c>
      <c r="B638" t="s">
        <v>12</v>
      </c>
      <c r="C638" t="s">
        <v>654</v>
      </c>
      <c r="D638" t="s">
        <v>655</v>
      </c>
      <c r="E638" t="s">
        <v>42</v>
      </c>
      <c r="F638" t="s">
        <v>22</v>
      </c>
      <c r="G638" t="s">
        <v>79</v>
      </c>
      <c r="H638" t="s">
        <v>80</v>
      </c>
      <c r="I638" s="1">
        <v>42868</v>
      </c>
      <c r="J638" s="1">
        <v>42887</v>
      </c>
    </row>
    <row r="640" spans="1:10">
      <c r="A640" s="1">
        <v>42921</v>
      </c>
    </row>
    <row r="641" spans="1:10">
      <c r="A641" t="s">
        <v>0</v>
      </c>
      <c r="B641" t="s">
        <v>1</v>
      </c>
      <c r="C641" t="s">
        <v>2</v>
      </c>
      <c r="D641" t="s">
        <v>3</v>
      </c>
      <c r="E641" t="s">
        <v>4</v>
      </c>
      <c r="F641" t="s">
        <v>5</v>
      </c>
      <c r="G641" t="s">
        <v>6</v>
      </c>
      <c r="H641" t="s">
        <v>7</v>
      </c>
      <c r="I641" t="s">
        <v>8</v>
      </c>
      <c r="J641" t="s">
        <v>9</v>
      </c>
    </row>
    <row r="642" spans="1:10">
      <c r="A642" t="s">
        <v>1110</v>
      </c>
      <c r="B642" t="s">
        <v>34</v>
      </c>
      <c r="C642" t="s">
        <v>523</v>
      </c>
      <c r="D642" t="s">
        <v>1111</v>
      </c>
      <c r="E642" t="s">
        <v>14</v>
      </c>
      <c r="F642" t="s">
        <v>15</v>
      </c>
      <c r="G642" t="s">
        <v>16</v>
      </c>
      <c r="H642" t="s">
        <v>74</v>
      </c>
      <c r="I642" s="1">
        <v>42868</v>
      </c>
      <c r="J642" s="1">
        <v>42917</v>
      </c>
    </row>
    <row r="643" spans="1:10">
      <c r="A643" t="s">
        <v>1112</v>
      </c>
      <c r="B643" t="s">
        <v>533</v>
      </c>
      <c r="C643" t="s">
        <v>12</v>
      </c>
      <c r="D643" t="s">
        <v>1113</v>
      </c>
      <c r="E643" t="s">
        <v>42</v>
      </c>
      <c r="F643" t="s">
        <v>22</v>
      </c>
      <c r="G643" t="s">
        <v>85</v>
      </c>
      <c r="H643" t="s">
        <v>86</v>
      </c>
      <c r="I643" s="1">
        <v>42887</v>
      </c>
      <c r="J643" s="1">
        <v>42917</v>
      </c>
    </row>
    <row r="644" spans="1:10">
      <c r="A644" t="s">
        <v>1114</v>
      </c>
      <c r="B644" t="s">
        <v>1115</v>
      </c>
      <c r="C644" t="s">
        <v>374</v>
      </c>
      <c r="D644" t="s">
        <v>1116</v>
      </c>
      <c r="E644" t="s">
        <v>14</v>
      </c>
      <c r="F644" t="s">
        <v>15</v>
      </c>
      <c r="G644" t="s">
        <v>16</v>
      </c>
      <c r="H644" t="s">
        <v>17</v>
      </c>
      <c r="I644" s="1">
        <v>42351</v>
      </c>
      <c r="J644" s="1">
        <v>43282</v>
      </c>
    </row>
    <row r="645" spans="1:10">
      <c r="A645" t="s">
        <v>969</v>
      </c>
      <c r="B645" t="s">
        <v>104</v>
      </c>
      <c r="C645" t="s">
        <v>12</v>
      </c>
      <c r="D645" t="s">
        <v>1117</v>
      </c>
      <c r="E645" t="s">
        <v>14</v>
      </c>
      <c r="F645" t="s">
        <v>15</v>
      </c>
      <c r="G645" t="s">
        <v>16</v>
      </c>
      <c r="H645" t="s">
        <v>712</v>
      </c>
      <c r="I645" s="1">
        <v>42868</v>
      </c>
      <c r="J645" s="1">
        <v>42917</v>
      </c>
    </row>
    <row r="646" spans="1:10">
      <c r="A646" t="s">
        <v>1118</v>
      </c>
      <c r="B646" t="s">
        <v>1119</v>
      </c>
      <c r="C646" t="s">
        <v>1120</v>
      </c>
      <c r="D646" t="s">
        <v>1121</v>
      </c>
      <c r="E646" t="s">
        <v>14</v>
      </c>
      <c r="F646" t="s">
        <v>15</v>
      </c>
      <c r="G646" t="s">
        <v>16</v>
      </c>
      <c r="H646" t="s">
        <v>169</v>
      </c>
      <c r="I646" s="1">
        <v>42868</v>
      </c>
      <c r="J646" s="1">
        <v>42917</v>
      </c>
    </row>
    <row r="647" spans="1:10">
      <c r="A647" t="s">
        <v>1122</v>
      </c>
      <c r="B647" t="s">
        <v>336</v>
      </c>
      <c r="C647" t="s">
        <v>1123</v>
      </c>
      <c r="D647" t="s">
        <v>1124</v>
      </c>
      <c r="E647" t="s">
        <v>14</v>
      </c>
      <c r="F647" t="s">
        <v>15</v>
      </c>
      <c r="G647" t="s">
        <v>16</v>
      </c>
      <c r="H647" t="s">
        <v>28</v>
      </c>
      <c r="I647" s="1">
        <v>42868</v>
      </c>
      <c r="J647" s="1">
        <v>42917</v>
      </c>
    </row>
    <row r="649" spans="1:10">
      <c r="A649" s="1">
        <v>42922</v>
      </c>
    </row>
    <row r="650" spans="1:10">
      <c r="A650" t="s">
        <v>0</v>
      </c>
      <c r="B650" t="s">
        <v>1</v>
      </c>
      <c r="C650" t="s">
        <v>2</v>
      </c>
      <c r="D650" t="s">
        <v>3</v>
      </c>
      <c r="E650" t="s">
        <v>4</v>
      </c>
      <c r="F650" t="s">
        <v>5</v>
      </c>
      <c r="G650" t="s">
        <v>6</v>
      </c>
      <c r="H650" t="s">
        <v>7</v>
      </c>
      <c r="I650" t="s">
        <v>8</v>
      </c>
      <c r="J650" t="s">
        <v>9</v>
      </c>
    </row>
    <row r="651" spans="1:10">
      <c r="A651" t="s">
        <v>1125</v>
      </c>
      <c r="B651" t="s">
        <v>201</v>
      </c>
      <c r="C651" t="s">
        <v>1126</v>
      </c>
      <c r="D651" t="s">
        <v>1127</v>
      </c>
      <c r="E651" t="s">
        <v>42</v>
      </c>
      <c r="F651" t="s">
        <v>22</v>
      </c>
      <c r="G651" t="s">
        <v>79</v>
      </c>
      <c r="H651" t="s">
        <v>80</v>
      </c>
      <c r="I651" s="1">
        <v>42868</v>
      </c>
      <c r="J651" s="1">
        <v>42917</v>
      </c>
    </row>
    <row r="653" spans="1:10">
      <c r="A653" s="1">
        <v>42923</v>
      </c>
    </row>
    <row r="654" spans="1:10">
      <c r="A654" t="s">
        <v>0</v>
      </c>
      <c r="B654" t="s">
        <v>1</v>
      </c>
      <c r="C654" t="s">
        <v>2</v>
      </c>
      <c r="D654" t="s">
        <v>3</v>
      </c>
      <c r="E654" t="s">
        <v>4</v>
      </c>
      <c r="F654" t="s">
        <v>5</v>
      </c>
      <c r="G654" t="s">
        <v>6</v>
      </c>
      <c r="H654" t="s">
        <v>7</v>
      </c>
      <c r="I654" t="s">
        <v>8</v>
      </c>
      <c r="J654" t="s">
        <v>9</v>
      </c>
    </row>
    <row r="655" spans="1:10">
      <c r="A655" t="s">
        <v>1128</v>
      </c>
      <c r="B655" t="s">
        <v>1081</v>
      </c>
      <c r="C655" t="s">
        <v>1129</v>
      </c>
      <c r="D655" t="s">
        <v>1130</v>
      </c>
      <c r="E655" t="s">
        <v>14</v>
      </c>
      <c r="F655" t="s">
        <v>15</v>
      </c>
      <c r="G655" t="s">
        <v>16</v>
      </c>
      <c r="H655" t="s">
        <v>17</v>
      </c>
      <c r="I655" s="1">
        <v>42868</v>
      </c>
      <c r="J655" s="1">
        <v>42917</v>
      </c>
    </row>
    <row r="656" spans="1:10">
      <c r="A656" t="s">
        <v>1128</v>
      </c>
      <c r="B656" t="s">
        <v>1081</v>
      </c>
      <c r="C656" t="s">
        <v>1129</v>
      </c>
      <c r="D656" t="s">
        <v>1130</v>
      </c>
      <c r="E656" t="s">
        <v>14</v>
      </c>
      <c r="F656" t="s">
        <v>15</v>
      </c>
      <c r="G656" t="s">
        <v>16</v>
      </c>
      <c r="H656" t="s">
        <v>66</v>
      </c>
      <c r="I656" s="1">
        <v>42868</v>
      </c>
      <c r="J656" s="1">
        <v>42917</v>
      </c>
    </row>
    <row r="658" spans="1:10">
      <c r="A658" s="1">
        <v>42927</v>
      </c>
    </row>
    <row r="659" spans="1:10">
      <c r="A659" t="s">
        <v>0</v>
      </c>
      <c r="B659" t="s">
        <v>1</v>
      </c>
      <c r="C659" t="s">
        <v>2</v>
      </c>
      <c r="D659" t="s">
        <v>3</v>
      </c>
      <c r="E659" t="s">
        <v>4</v>
      </c>
      <c r="F659" t="s">
        <v>5</v>
      </c>
      <c r="G659" t="s">
        <v>6</v>
      </c>
      <c r="H659" t="s">
        <v>7</v>
      </c>
      <c r="I659" t="s">
        <v>8</v>
      </c>
      <c r="J659" t="s">
        <v>9</v>
      </c>
    </row>
    <row r="660" spans="1:10">
      <c r="A660" t="s">
        <v>1131</v>
      </c>
      <c r="B660" t="s">
        <v>261</v>
      </c>
      <c r="D660" t="s">
        <v>1132</v>
      </c>
      <c r="E660" t="s">
        <v>42</v>
      </c>
      <c r="F660" t="s">
        <v>15</v>
      </c>
      <c r="G660" t="s">
        <v>16</v>
      </c>
      <c r="H660" t="s">
        <v>169</v>
      </c>
      <c r="I660" s="1">
        <v>42873</v>
      </c>
      <c r="J660" s="1">
        <v>42917</v>
      </c>
    </row>
    <row r="661" spans="1:10">
      <c r="A661" t="s">
        <v>1133</v>
      </c>
      <c r="B661" t="s">
        <v>1134</v>
      </c>
      <c r="C661" t="s">
        <v>1135</v>
      </c>
      <c r="D661" t="s">
        <v>1136</v>
      </c>
      <c r="E661" t="s">
        <v>14</v>
      </c>
      <c r="F661" t="s">
        <v>15</v>
      </c>
      <c r="G661" t="s">
        <v>16</v>
      </c>
      <c r="H661" t="s">
        <v>17</v>
      </c>
      <c r="I661" s="1">
        <v>42873</v>
      </c>
      <c r="J661" s="1">
        <v>42917</v>
      </c>
    </row>
    <row r="662" spans="1:10">
      <c r="A662" t="s">
        <v>1133</v>
      </c>
      <c r="B662" t="s">
        <v>1134</v>
      </c>
      <c r="C662" t="s">
        <v>1135</v>
      </c>
      <c r="D662" t="s">
        <v>1136</v>
      </c>
      <c r="E662" t="s">
        <v>14</v>
      </c>
      <c r="F662" t="s">
        <v>15</v>
      </c>
      <c r="G662" t="s">
        <v>16</v>
      </c>
      <c r="H662" t="s">
        <v>66</v>
      </c>
      <c r="I662" s="1">
        <v>42873</v>
      </c>
      <c r="J662" s="1">
        <v>42917</v>
      </c>
    </row>
    <row r="663" spans="1:10">
      <c r="A663" t="s">
        <v>1137</v>
      </c>
      <c r="B663" t="s">
        <v>39</v>
      </c>
      <c r="C663" t="s">
        <v>1138</v>
      </c>
      <c r="D663" t="s">
        <v>1139</v>
      </c>
      <c r="E663" t="s">
        <v>14</v>
      </c>
      <c r="F663" t="s">
        <v>15</v>
      </c>
      <c r="G663" t="s">
        <v>16</v>
      </c>
      <c r="H663" t="s">
        <v>1140</v>
      </c>
      <c r="I663" s="1">
        <v>42868</v>
      </c>
      <c r="J663" s="1">
        <v>42917</v>
      </c>
    </row>
    <row r="664" spans="1:10">
      <c r="A664" t="s">
        <v>1141</v>
      </c>
      <c r="B664" t="s">
        <v>1142</v>
      </c>
      <c r="C664" t="s">
        <v>55</v>
      </c>
      <c r="D664" t="s">
        <v>1143</v>
      </c>
      <c r="E664" t="s">
        <v>14</v>
      </c>
      <c r="F664" t="s">
        <v>15</v>
      </c>
      <c r="G664" t="s">
        <v>16</v>
      </c>
      <c r="H664" t="s">
        <v>28</v>
      </c>
      <c r="I664" s="1">
        <v>42887</v>
      </c>
      <c r="J664" s="1">
        <v>42917</v>
      </c>
    </row>
    <row r="666" spans="1:10">
      <c r="A666" s="1">
        <v>42928</v>
      </c>
    </row>
    <row r="667" spans="1:10">
      <c r="A667" t="s">
        <v>0</v>
      </c>
      <c r="B667" t="s">
        <v>1</v>
      </c>
      <c r="C667" t="s">
        <v>2</v>
      </c>
      <c r="D667" t="s">
        <v>3</v>
      </c>
      <c r="E667" t="s">
        <v>4</v>
      </c>
      <c r="F667" t="s">
        <v>5</v>
      </c>
      <c r="G667" t="s">
        <v>6</v>
      </c>
      <c r="H667" t="s">
        <v>7</v>
      </c>
      <c r="I667" t="s">
        <v>8</v>
      </c>
      <c r="J667" t="s">
        <v>9</v>
      </c>
    </row>
    <row r="668" spans="1:10">
      <c r="A668" t="s">
        <v>1144</v>
      </c>
      <c r="B668" t="s">
        <v>197</v>
      </c>
      <c r="C668" t="s">
        <v>31</v>
      </c>
      <c r="D668" t="s">
        <v>1145</v>
      </c>
      <c r="E668" t="s">
        <v>42</v>
      </c>
      <c r="F668" t="s">
        <v>22</v>
      </c>
      <c r="G668" t="s">
        <v>16</v>
      </c>
      <c r="H668" t="s">
        <v>23</v>
      </c>
      <c r="I668" s="1">
        <v>42722</v>
      </c>
      <c r="J668" s="1">
        <v>42917</v>
      </c>
    </row>
    <row r="670" spans="1:10">
      <c r="A670" s="1">
        <v>42929</v>
      </c>
    </row>
    <row r="671" spans="1:10">
      <c r="A671" t="s">
        <v>0</v>
      </c>
      <c r="B671" t="s">
        <v>1</v>
      </c>
      <c r="C671" t="s">
        <v>2</v>
      </c>
      <c r="D671" t="s">
        <v>3</v>
      </c>
      <c r="E671" t="s">
        <v>4</v>
      </c>
      <c r="F671" t="s">
        <v>5</v>
      </c>
      <c r="G671" t="s">
        <v>6</v>
      </c>
      <c r="H671" t="s">
        <v>7</v>
      </c>
      <c r="I671" t="s">
        <v>8</v>
      </c>
      <c r="J671" t="s">
        <v>9</v>
      </c>
    </row>
    <row r="672" spans="1:10">
      <c r="A672" t="s">
        <v>1146</v>
      </c>
      <c r="B672" t="s">
        <v>1147</v>
      </c>
      <c r="C672" t="s">
        <v>40</v>
      </c>
      <c r="D672" t="s">
        <v>1148</v>
      </c>
      <c r="E672" t="s">
        <v>42</v>
      </c>
      <c r="F672" t="s">
        <v>22</v>
      </c>
      <c r="G672" t="s">
        <v>85</v>
      </c>
      <c r="H672" t="s">
        <v>86</v>
      </c>
      <c r="I672" s="1">
        <v>42895</v>
      </c>
      <c r="J672" s="1">
        <v>42917</v>
      </c>
    </row>
    <row r="673" spans="1:10">
      <c r="A673" t="s">
        <v>1149</v>
      </c>
      <c r="B673" t="s">
        <v>961</v>
      </c>
      <c r="C673" t="s">
        <v>869</v>
      </c>
      <c r="D673" t="s">
        <v>1150</v>
      </c>
      <c r="E673" t="s">
        <v>42</v>
      </c>
      <c r="F673" t="s">
        <v>22</v>
      </c>
      <c r="G673" t="s">
        <v>16</v>
      </c>
      <c r="H673" t="s">
        <v>921</v>
      </c>
      <c r="I673" s="1">
        <v>42873</v>
      </c>
      <c r="J673" s="1">
        <v>42917</v>
      </c>
    </row>
    <row r="675" spans="1:10">
      <c r="A675" s="1">
        <v>42930</v>
      </c>
    </row>
    <row r="676" spans="1:10">
      <c r="A676" t="s">
        <v>0</v>
      </c>
      <c r="B676" t="s">
        <v>1</v>
      </c>
      <c r="C676" t="s">
        <v>2</v>
      </c>
      <c r="D676" t="s">
        <v>3</v>
      </c>
      <c r="E676" t="s">
        <v>4</v>
      </c>
      <c r="F676" t="s">
        <v>5</v>
      </c>
      <c r="G676" t="s">
        <v>6</v>
      </c>
      <c r="H676" t="s">
        <v>7</v>
      </c>
      <c r="I676" t="s">
        <v>8</v>
      </c>
      <c r="J676" t="s">
        <v>9</v>
      </c>
    </row>
    <row r="677" spans="1:10">
      <c r="A677" t="s">
        <v>1151</v>
      </c>
      <c r="B677" t="s">
        <v>441</v>
      </c>
      <c r="C677" t="s">
        <v>317</v>
      </c>
      <c r="D677" t="s">
        <v>1152</v>
      </c>
      <c r="E677" t="s">
        <v>42</v>
      </c>
      <c r="F677" t="s">
        <v>15</v>
      </c>
      <c r="G677" t="s">
        <v>16</v>
      </c>
      <c r="H677" t="s">
        <v>164</v>
      </c>
      <c r="I677" s="1">
        <v>42868</v>
      </c>
      <c r="J677" s="1">
        <v>42917</v>
      </c>
    </row>
    <row r="678" spans="1:10">
      <c r="A678" t="s">
        <v>1153</v>
      </c>
      <c r="B678" t="s">
        <v>971</v>
      </c>
      <c r="C678" t="s">
        <v>1154</v>
      </c>
      <c r="D678" t="s">
        <v>1155</v>
      </c>
      <c r="E678" t="s">
        <v>14</v>
      </c>
      <c r="F678" t="s">
        <v>15</v>
      </c>
      <c r="G678" t="s">
        <v>16</v>
      </c>
      <c r="H678" t="s">
        <v>53</v>
      </c>
      <c r="I678" s="1">
        <v>42895</v>
      </c>
      <c r="J678" s="1">
        <v>42917</v>
      </c>
    </row>
    <row r="679" spans="1:10">
      <c r="A679" t="s">
        <v>271</v>
      </c>
      <c r="B679" t="s">
        <v>523</v>
      </c>
      <c r="C679" t="s">
        <v>1156</v>
      </c>
      <c r="D679" t="s">
        <v>1157</v>
      </c>
      <c r="E679" t="s">
        <v>42</v>
      </c>
      <c r="F679" t="s">
        <v>15</v>
      </c>
      <c r="G679" t="s">
        <v>16</v>
      </c>
      <c r="H679" t="s">
        <v>164</v>
      </c>
      <c r="I679" s="1">
        <v>42873</v>
      </c>
      <c r="J679" s="1">
        <v>42917</v>
      </c>
    </row>
    <row r="680" spans="1:10">
      <c r="A680" t="s">
        <v>1158</v>
      </c>
      <c r="B680" t="s">
        <v>35</v>
      </c>
      <c r="C680" t="s">
        <v>1159</v>
      </c>
      <c r="D680" t="s">
        <v>1160</v>
      </c>
      <c r="E680" t="s">
        <v>14</v>
      </c>
      <c r="F680" t="s">
        <v>15</v>
      </c>
      <c r="G680" t="s">
        <v>16</v>
      </c>
      <c r="H680" t="s">
        <v>17</v>
      </c>
      <c r="I680" s="1">
        <v>42868</v>
      </c>
      <c r="J680" s="1">
        <v>43983</v>
      </c>
    </row>
    <row r="681" spans="1:10">
      <c r="A681" t="s">
        <v>1161</v>
      </c>
      <c r="B681" t="s">
        <v>1162</v>
      </c>
      <c r="C681" t="s">
        <v>96</v>
      </c>
      <c r="D681" t="s">
        <v>1163</v>
      </c>
      <c r="E681" t="s">
        <v>14</v>
      </c>
      <c r="F681" t="s">
        <v>22</v>
      </c>
      <c r="G681" t="s">
        <v>98</v>
      </c>
      <c r="H681" t="s">
        <v>99</v>
      </c>
      <c r="I681" s="1">
        <v>42880</v>
      </c>
      <c r="J681" s="1">
        <v>42917</v>
      </c>
    </row>
    <row r="682" spans="1:10">
      <c r="A682" t="s">
        <v>1164</v>
      </c>
      <c r="B682" t="s">
        <v>339</v>
      </c>
      <c r="C682" t="s">
        <v>127</v>
      </c>
      <c r="D682" t="s">
        <v>1165</v>
      </c>
      <c r="E682" t="s">
        <v>42</v>
      </c>
      <c r="F682" t="s">
        <v>22</v>
      </c>
      <c r="G682" t="s">
        <v>16</v>
      </c>
      <c r="H682" t="s">
        <v>23</v>
      </c>
      <c r="I682" s="1">
        <v>40740</v>
      </c>
      <c r="J682" s="1">
        <v>42917</v>
      </c>
    </row>
    <row r="683" spans="1:10">
      <c r="A683" t="s">
        <v>111</v>
      </c>
      <c r="B683" t="s">
        <v>112</v>
      </c>
      <c r="C683" t="s">
        <v>40</v>
      </c>
      <c r="D683" t="s">
        <v>113</v>
      </c>
      <c r="E683" t="s">
        <v>42</v>
      </c>
      <c r="F683" t="s">
        <v>22</v>
      </c>
      <c r="G683" t="s">
        <v>85</v>
      </c>
      <c r="H683" t="s">
        <v>86</v>
      </c>
      <c r="I683" s="1">
        <v>42869</v>
      </c>
      <c r="J683" s="1">
        <v>42917</v>
      </c>
    </row>
    <row r="684" spans="1:10">
      <c r="A684" t="s">
        <v>1166</v>
      </c>
      <c r="B684" t="s">
        <v>191</v>
      </c>
      <c r="C684" t="s">
        <v>31</v>
      </c>
      <c r="D684" t="s">
        <v>1167</v>
      </c>
      <c r="E684" t="s">
        <v>14</v>
      </c>
      <c r="F684" t="s">
        <v>15</v>
      </c>
      <c r="G684" t="s">
        <v>16</v>
      </c>
      <c r="H684" t="s">
        <v>17</v>
      </c>
      <c r="I684" s="1">
        <v>42868</v>
      </c>
    </row>
    <row r="685" spans="1:10">
      <c r="A685" t="s">
        <v>1168</v>
      </c>
      <c r="B685" t="s">
        <v>339</v>
      </c>
      <c r="C685" t="s">
        <v>291</v>
      </c>
      <c r="D685" t="s">
        <v>1169</v>
      </c>
      <c r="E685" t="s">
        <v>14</v>
      </c>
      <c r="F685" t="s">
        <v>15</v>
      </c>
      <c r="G685" t="s">
        <v>16</v>
      </c>
      <c r="H685" t="s">
        <v>164</v>
      </c>
      <c r="I685" s="1">
        <v>42873</v>
      </c>
      <c r="J685" s="1">
        <v>42917</v>
      </c>
    </row>
    <row r="686" spans="1:10">
      <c r="A686" t="s">
        <v>1170</v>
      </c>
      <c r="B686" t="s">
        <v>384</v>
      </c>
      <c r="C686" t="s">
        <v>155</v>
      </c>
      <c r="D686" t="s">
        <v>1171</v>
      </c>
      <c r="E686" t="s">
        <v>14</v>
      </c>
      <c r="F686" t="s">
        <v>22</v>
      </c>
      <c r="G686" t="s">
        <v>16</v>
      </c>
      <c r="H686" t="s">
        <v>23</v>
      </c>
      <c r="I686" s="1">
        <v>42230</v>
      </c>
      <c r="J686" s="1">
        <v>42917</v>
      </c>
    </row>
    <row r="687" spans="1:10">
      <c r="A687" t="s">
        <v>1172</v>
      </c>
      <c r="B687" t="s">
        <v>516</v>
      </c>
      <c r="C687" t="s">
        <v>31</v>
      </c>
      <c r="D687" t="s">
        <v>1173</v>
      </c>
      <c r="E687" t="s">
        <v>42</v>
      </c>
      <c r="F687" t="s">
        <v>22</v>
      </c>
      <c r="G687" t="s">
        <v>79</v>
      </c>
      <c r="H687" t="s">
        <v>80</v>
      </c>
      <c r="I687" s="1">
        <v>42867</v>
      </c>
      <c r="J687" s="1">
        <v>43009</v>
      </c>
    </row>
    <row r="688" spans="1:10">
      <c r="A688" t="s">
        <v>1172</v>
      </c>
      <c r="B688" t="s">
        <v>516</v>
      </c>
      <c r="C688" t="s">
        <v>31</v>
      </c>
      <c r="D688" t="s">
        <v>1173</v>
      </c>
      <c r="E688" t="s">
        <v>42</v>
      </c>
      <c r="F688" t="s">
        <v>22</v>
      </c>
      <c r="G688" t="s">
        <v>185</v>
      </c>
      <c r="H688" t="s">
        <v>186</v>
      </c>
      <c r="I688" s="1">
        <v>42867</v>
      </c>
      <c r="J688" s="1">
        <v>43009</v>
      </c>
    </row>
    <row r="689" spans="1:10">
      <c r="A689" t="s">
        <v>1172</v>
      </c>
      <c r="B689" t="s">
        <v>516</v>
      </c>
      <c r="C689" t="s">
        <v>31</v>
      </c>
      <c r="D689" t="s">
        <v>1173</v>
      </c>
      <c r="E689" t="s">
        <v>42</v>
      </c>
      <c r="F689" t="s">
        <v>22</v>
      </c>
      <c r="G689" t="s">
        <v>185</v>
      </c>
      <c r="H689" t="s">
        <v>1174</v>
      </c>
      <c r="I689" s="1">
        <v>42871</v>
      </c>
      <c r="J689" s="1">
        <v>42979</v>
      </c>
    </row>
    <row r="690" spans="1:10">
      <c r="A690" t="s">
        <v>307</v>
      </c>
      <c r="B690" t="s">
        <v>104</v>
      </c>
      <c r="C690" t="s">
        <v>1020</v>
      </c>
      <c r="D690" t="s">
        <v>1175</v>
      </c>
      <c r="E690" t="s">
        <v>42</v>
      </c>
      <c r="F690" t="s">
        <v>22</v>
      </c>
      <c r="G690" t="s">
        <v>185</v>
      </c>
      <c r="H690" t="s">
        <v>186</v>
      </c>
      <c r="I690" s="1">
        <v>42527</v>
      </c>
      <c r="J690" s="1">
        <v>42917</v>
      </c>
    </row>
    <row r="691" spans="1:10">
      <c r="A691" t="s">
        <v>224</v>
      </c>
      <c r="B691" t="s">
        <v>546</v>
      </c>
      <c r="C691" t="s">
        <v>35</v>
      </c>
      <c r="D691" t="s">
        <v>1176</v>
      </c>
      <c r="E691" t="s">
        <v>42</v>
      </c>
      <c r="F691" t="s">
        <v>22</v>
      </c>
      <c r="G691" t="s">
        <v>185</v>
      </c>
      <c r="H691" t="s">
        <v>186</v>
      </c>
      <c r="I691" s="1">
        <v>42864</v>
      </c>
      <c r="J691" s="1">
        <v>42979</v>
      </c>
    </row>
    <row r="692" spans="1:10">
      <c r="A692" t="s">
        <v>1177</v>
      </c>
      <c r="B692" t="s">
        <v>585</v>
      </c>
      <c r="C692" t="s">
        <v>276</v>
      </c>
      <c r="D692" t="s">
        <v>1178</v>
      </c>
      <c r="E692" t="s">
        <v>42</v>
      </c>
      <c r="F692" t="s">
        <v>22</v>
      </c>
      <c r="G692" t="s">
        <v>98</v>
      </c>
      <c r="H692" t="s">
        <v>1056</v>
      </c>
      <c r="I692" s="1">
        <v>41424</v>
      </c>
      <c r="J692" s="1">
        <v>42887</v>
      </c>
    </row>
    <row r="694" spans="1:10">
      <c r="A694" s="1">
        <v>42933</v>
      </c>
    </row>
    <row r="695" spans="1:10">
      <c r="A695" t="s">
        <v>0</v>
      </c>
      <c r="B695" t="s">
        <v>1</v>
      </c>
      <c r="C695" t="s">
        <v>2</v>
      </c>
      <c r="D695" t="s">
        <v>3</v>
      </c>
      <c r="E695" t="s">
        <v>4</v>
      </c>
      <c r="F695" t="s">
        <v>5</v>
      </c>
      <c r="G695" t="s">
        <v>6</v>
      </c>
      <c r="H695" t="s">
        <v>7</v>
      </c>
      <c r="I695" t="s">
        <v>8</v>
      </c>
      <c r="J695" t="s">
        <v>9</v>
      </c>
    </row>
    <row r="696" spans="1:10">
      <c r="A696" t="s">
        <v>1179</v>
      </c>
      <c r="B696" t="s">
        <v>12</v>
      </c>
      <c r="C696" t="s">
        <v>155</v>
      </c>
      <c r="D696" t="s">
        <v>1180</v>
      </c>
      <c r="E696" t="s">
        <v>42</v>
      </c>
      <c r="F696" t="s">
        <v>22</v>
      </c>
      <c r="G696" t="s">
        <v>79</v>
      </c>
      <c r="H696" t="s">
        <v>80</v>
      </c>
      <c r="I696" s="1">
        <v>42504</v>
      </c>
      <c r="J696" s="1">
        <v>38961</v>
      </c>
    </row>
    <row r="697" spans="1:10">
      <c r="A697" t="s">
        <v>693</v>
      </c>
      <c r="B697" t="s">
        <v>694</v>
      </c>
      <c r="C697" t="s">
        <v>695</v>
      </c>
      <c r="D697" t="s">
        <v>696</v>
      </c>
      <c r="E697" t="s">
        <v>42</v>
      </c>
      <c r="F697" t="s">
        <v>15</v>
      </c>
      <c r="G697" t="s">
        <v>85</v>
      </c>
      <c r="H697" t="s">
        <v>86</v>
      </c>
      <c r="I697" s="1">
        <v>42895</v>
      </c>
      <c r="J697" s="1">
        <v>42917</v>
      </c>
    </row>
    <row r="698" spans="1:10">
      <c r="A698" t="s">
        <v>690</v>
      </c>
      <c r="B698" t="s">
        <v>1181</v>
      </c>
      <c r="C698" t="s">
        <v>89</v>
      </c>
      <c r="D698" t="s">
        <v>1182</v>
      </c>
      <c r="E698" t="s">
        <v>42</v>
      </c>
      <c r="F698" t="s">
        <v>22</v>
      </c>
      <c r="G698" t="s">
        <v>16</v>
      </c>
      <c r="H698" t="s">
        <v>23</v>
      </c>
      <c r="I698" s="1">
        <v>42559</v>
      </c>
      <c r="J698" s="1">
        <v>42917</v>
      </c>
    </row>
    <row r="699" spans="1:10">
      <c r="A699" t="s">
        <v>1183</v>
      </c>
      <c r="B699" t="s">
        <v>654</v>
      </c>
      <c r="C699" t="s">
        <v>40</v>
      </c>
      <c r="D699" t="s">
        <v>1184</v>
      </c>
      <c r="E699" t="s">
        <v>42</v>
      </c>
      <c r="F699" t="s">
        <v>22</v>
      </c>
      <c r="G699" t="s">
        <v>79</v>
      </c>
      <c r="H699" t="s">
        <v>80</v>
      </c>
      <c r="I699" s="1">
        <v>40309</v>
      </c>
      <c r="J699" s="1">
        <v>43132</v>
      </c>
    </row>
    <row r="700" spans="1:10">
      <c r="A700" t="s">
        <v>1185</v>
      </c>
      <c r="B700" t="s">
        <v>571</v>
      </c>
      <c r="C700" t="s">
        <v>461</v>
      </c>
      <c r="D700" t="s">
        <v>1186</v>
      </c>
      <c r="E700" t="s">
        <v>42</v>
      </c>
      <c r="F700" t="s">
        <v>22</v>
      </c>
      <c r="G700" t="s">
        <v>85</v>
      </c>
      <c r="H700" t="s">
        <v>86</v>
      </c>
      <c r="I700" s="1">
        <v>42530</v>
      </c>
      <c r="J700" s="1">
        <v>42917</v>
      </c>
    </row>
    <row r="701" spans="1:10">
      <c r="A701" t="s">
        <v>994</v>
      </c>
      <c r="B701" t="s">
        <v>611</v>
      </c>
      <c r="C701" t="s">
        <v>1187</v>
      </c>
      <c r="D701" t="s">
        <v>1188</v>
      </c>
      <c r="E701" t="s">
        <v>14</v>
      </c>
      <c r="F701" t="s">
        <v>15</v>
      </c>
      <c r="G701" t="s">
        <v>16</v>
      </c>
      <c r="H701" t="s">
        <v>837</v>
      </c>
      <c r="I701" s="1">
        <v>42868</v>
      </c>
      <c r="J701" s="1">
        <v>42979</v>
      </c>
    </row>
    <row r="702" spans="1:10">
      <c r="A702" t="s">
        <v>173</v>
      </c>
      <c r="B702" t="s">
        <v>1189</v>
      </c>
      <c r="C702" t="s">
        <v>12</v>
      </c>
      <c r="D702" t="s">
        <v>1190</v>
      </c>
      <c r="E702" t="s">
        <v>14</v>
      </c>
      <c r="F702" t="s">
        <v>15</v>
      </c>
      <c r="G702" t="s">
        <v>16</v>
      </c>
      <c r="H702" t="s">
        <v>74</v>
      </c>
      <c r="I702" s="1">
        <v>42868</v>
      </c>
      <c r="J702" s="1">
        <v>42917</v>
      </c>
    </row>
    <row r="703" spans="1:10">
      <c r="A703" t="s">
        <v>1191</v>
      </c>
      <c r="B703" t="s">
        <v>1120</v>
      </c>
      <c r="C703" t="s">
        <v>1192</v>
      </c>
      <c r="D703" t="s">
        <v>1193</v>
      </c>
      <c r="E703" t="s">
        <v>42</v>
      </c>
      <c r="F703" t="s">
        <v>22</v>
      </c>
      <c r="G703" t="s">
        <v>16</v>
      </c>
      <c r="H703" t="s">
        <v>23</v>
      </c>
      <c r="I703" s="1">
        <v>42559</v>
      </c>
      <c r="J703" s="1">
        <v>42917</v>
      </c>
    </row>
    <row r="704" spans="1:10">
      <c r="A704" t="s">
        <v>1194</v>
      </c>
      <c r="B704" t="s">
        <v>1195</v>
      </c>
      <c r="C704" t="s">
        <v>262</v>
      </c>
      <c r="D704" t="s">
        <v>1196</v>
      </c>
      <c r="E704" t="s">
        <v>14</v>
      </c>
      <c r="F704" t="s">
        <v>15</v>
      </c>
      <c r="G704" t="s">
        <v>16</v>
      </c>
      <c r="H704" t="s">
        <v>17</v>
      </c>
      <c r="I704" s="1">
        <v>42868</v>
      </c>
      <c r="J704" s="1">
        <v>42917</v>
      </c>
    </row>
    <row r="705" spans="1:10">
      <c r="A705" t="s">
        <v>1194</v>
      </c>
      <c r="B705" t="s">
        <v>1195</v>
      </c>
      <c r="C705" t="s">
        <v>262</v>
      </c>
      <c r="D705" t="s">
        <v>1196</v>
      </c>
      <c r="E705" t="s">
        <v>14</v>
      </c>
      <c r="F705" t="s">
        <v>15</v>
      </c>
      <c r="G705" t="s">
        <v>16</v>
      </c>
      <c r="H705" t="s">
        <v>66</v>
      </c>
      <c r="I705" s="1">
        <v>42868</v>
      </c>
      <c r="J705" s="1">
        <v>42917</v>
      </c>
    </row>
    <row r="706" spans="1:10">
      <c r="A706" t="s">
        <v>1197</v>
      </c>
      <c r="B706" t="s">
        <v>410</v>
      </c>
      <c r="D706" t="s">
        <v>1198</v>
      </c>
      <c r="E706" t="s">
        <v>14</v>
      </c>
      <c r="F706" t="s">
        <v>15</v>
      </c>
      <c r="G706" t="s">
        <v>16</v>
      </c>
      <c r="H706" t="s">
        <v>169</v>
      </c>
      <c r="I706" s="1">
        <v>42868</v>
      </c>
      <c r="J706" s="1">
        <v>42917</v>
      </c>
    </row>
    <row r="707" spans="1:10">
      <c r="A707" t="s">
        <v>91</v>
      </c>
      <c r="B707" t="s">
        <v>594</v>
      </c>
      <c r="C707" t="s">
        <v>96</v>
      </c>
      <c r="D707" t="s">
        <v>1199</v>
      </c>
      <c r="E707" t="s">
        <v>42</v>
      </c>
      <c r="F707" t="s">
        <v>22</v>
      </c>
      <c r="G707" t="s">
        <v>85</v>
      </c>
      <c r="H707" t="s">
        <v>86</v>
      </c>
      <c r="I707" s="1">
        <v>42895</v>
      </c>
      <c r="J707" s="1">
        <v>42917</v>
      </c>
    </row>
    <row r="708" spans="1:10">
      <c r="A708" t="s">
        <v>1200</v>
      </c>
      <c r="B708" t="s">
        <v>860</v>
      </c>
      <c r="C708" t="s">
        <v>1201</v>
      </c>
      <c r="D708" t="s">
        <v>1202</v>
      </c>
      <c r="E708" t="s">
        <v>14</v>
      </c>
      <c r="F708" t="s">
        <v>22</v>
      </c>
      <c r="G708" t="s">
        <v>85</v>
      </c>
      <c r="H708" t="s">
        <v>86</v>
      </c>
      <c r="I708" s="1">
        <v>42868</v>
      </c>
      <c r="J708" s="1">
        <v>42917</v>
      </c>
    </row>
    <row r="709" spans="1:10">
      <c r="A709" t="s">
        <v>317</v>
      </c>
      <c r="B709" t="s">
        <v>145</v>
      </c>
      <c r="C709" t="s">
        <v>89</v>
      </c>
      <c r="D709" t="s">
        <v>1203</v>
      </c>
      <c r="E709" t="s">
        <v>42</v>
      </c>
      <c r="F709" t="s">
        <v>15</v>
      </c>
      <c r="G709" t="s">
        <v>16</v>
      </c>
      <c r="H709" t="s">
        <v>169</v>
      </c>
      <c r="I709" s="1">
        <v>42868</v>
      </c>
      <c r="J709" s="1">
        <v>42948</v>
      </c>
    </row>
    <row r="710" spans="1:10">
      <c r="A710" t="s">
        <v>1204</v>
      </c>
      <c r="B710" t="s">
        <v>1205</v>
      </c>
      <c r="C710" t="s">
        <v>89</v>
      </c>
      <c r="D710" t="s">
        <v>1206</v>
      </c>
      <c r="E710" t="s">
        <v>14</v>
      </c>
      <c r="F710" t="s">
        <v>15</v>
      </c>
      <c r="G710" t="s">
        <v>16</v>
      </c>
      <c r="H710" t="s">
        <v>164</v>
      </c>
      <c r="I710" s="1">
        <v>42895</v>
      </c>
      <c r="J710" s="1">
        <v>42917</v>
      </c>
    </row>
    <row r="712" spans="1:10">
      <c r="A712" s="1">
        <v>42934</v>
      </c>
    </row>
    <row r="713" spans="1:10">
      <c r="A713" t="s">
        <v>0</v>
      </c>
      <c r="B713" t="s">
        <v>1</v>
      </c>
      <c r="C713" t="s">
        <v>2</v>
      </c>
      <c r="D713" t="s">
        <v>3</v>
      </c>
      <c r="E713" t="s">
        <v>4</v>
      </c>
      <c r="F713" t="s">
        <v>5</v>
      </c>
      <c r="G713" t="s">
        <v>6</v>
      </c>
      <c r="H713" t="s">
        <v>7</v>
      </c>
      <c r="I713" t="s">
        <v>8</v>
      </c>
      <c r="J713" t="s">
        <v>9</v>
      </c>
    </row>
    <row r="714" spans="1:10">
      <c r="A714" t="s">
        <v>1207</v>
      </c>
      <c r="B714" t="s">
        <v>215</v>
      </c>
      <c r="C714" t="s">
        <v>1208</v>
      </c>
      <c r="D714" t="s">
        <v>1209</v>
      </c>
      <c r="E714" t="s">
        <v>14</v>
      </c>
      <c r="F714" t="s">
        <v>15</v>
      </c>
      <c r="G714" t="s">
        <v>16</v>
      </c>
      <c r="H714" t="s">
        <v>17</v>
      </c>
      <c r="I714" s="1">
        <v>42899</v>
      </c>
      <c r="J714" s="1">
        <v>42917</v>
      </c>
    </row>
    <row r="715" spans="1:10">
      <c r="A715" t="s">
        <v>1207</v>
      </c>
      <c r="B715" t="s">
        <v>215</v>
      </c>
      <c r="C715" t="s">
        <v>1208</v>
      </c>
      <c r="D715" t="s">
        <v>1209</v>
      </c>
      <c r="E715" t="s">
        <v>14</v>
      </c>
      <c r="F715" t="s">
        <v>15</v>
      </c>
      <c r="G715" t="s">
        <v>16</v>
      </c>
      <c r="H715" t="s">
        <v>66</v>
      </c>
      <c r="I715" s="1">
        <v>42899</v>
      </c>
      <c r="J715" s="1">
        <v>42917</v>
      </c>
    </row>
    <row r="716" spans="1:10">
      <c r="A716" t="s">
        <v>1210</v>
      </c>
      <c r="B716" t="s">
        <v>1211</v>
      </c>
      <c r="C716" t="s">
        <v>307</v>
      </c>
      <c r="D716" t="s">
        <v>1212</v>
      </c>
      <c r="E716" t="s">
        <v>14</v>
      </c>
      <c r="F716" t="s">
        <v>15</v>
      </c>
      <c r="G716" t="s">
        <v>16</v>
      </c>
      <c r="H716" t="s">
        <v>17</v>
      </c>
      <c r="I716" s="1">
        <v>41987</v>
      </c>
      <c r="J716" s="1">
        <v>42917</v>
      </c>
    </row>
    <row r="717" spans="1:10">
      <c r="A717" t="s">
        <v>1210</v>
      </c>
      <c r="B717" t="s">
        <v>1211</v>
      </c>
      <c r="C717" t="s">
        <v>307</v>
      </c>
      <c r="D717" t="s">
        <v>1212</v>
      </c>
      <c r="E717" t="s">
        <v>14</v>
      </c>
      <c r="F717" t="s">
        <v>15</v>
      </c>
      <c r="G717" t="s">
        <v>16</v>
      </c>
      <c r="H717" t="s">
        <v>66</v>
      </c>
      <c r="I717" s="1">
        <v>41987</v>
      </c>
    </row>
    <row r="718" spans="1:10">
      <c r="A718" t="s">
        <v>1213</v>
      </c>
      <c r="B718" t="s">
        <v>902</v>
      </c>
      <c r="C718" t="s">
        <v>34</v>
      </c>
      <c r="D718" t="s">
        <v>1214</v>
      </c>
      <c r="E718" t="s">
        <v>14</v>
      </c>
      <c r="F718" t="s">
        <v>15</v>
      </c>
      <c r="G718" t="s">
        <v>16</v>
      </c>
      <c r="H718" t="s">
        <v>74</v>
      </c>
      <c r="I718" s="1">
        <v>42868</v>
      </c>
      <c r="J718" s="1">
        <v>42917</v>
      </c>
    </row>
    <row r="720" spans="1:10">
      <c r="A720" s="1">
        <v>42941</v>
      </c>
    </row>
    <row r="721" spans="1:10">
      <c r="A721" t="s">
        <v>0</v>
      </c>
      <c r="B721" t="s">
        <v>1</v>
      </c>
      <c r="C721" t="s">
        <v>2</v>
      </c>
      <c r="D721" t="s">
        <v>3</v>
      </c>
      <c r="E721" t="s">
        <v>4</v>
      </c>
      <c r="F721" t="s">
        <v>5</v>
      </c>
      <c r="G721" t="s">
        <v>6</v>
      </c>
      <c r="H721" t="s">
        <v>7</v>
      </c>
      <c r="I721" t="s">
        <v>8</v>
      </c>
      <c r="J721" t="s">
        <v>9</v>
      </c>
    </row>
    <row r="722" spans="1:10">
      <c r="A722" t="s">
        <v>1215</v>
      </c>
      <c r="B722" t="s">
        <v>12</v>
      </c>
      <c r="C722" t="s">
        <v>47</v>
      </c>
      <c r="D722" t="s">
        <v>1216</v>
      </c>
      <c r="E722" t="s">
        <v>14</v>
      </c>
      <c r="F722" t="s">
        <v>15</v>
      </c>
      <c r="G722" t="s">
        <v>16</v>
      </c>
      <c r="H722" t="s">
        <v>133</v>
      </c>
      <c r="I722" s="1">
        <v>42873</v>
      </c>
      <c r="J722" s="1">
        <v>42917</v>
      </c>
    </row>
    <row r="724" spans="1:10">
      <c r="A724" s="1">
        <v>42954</v>
      </c>
    </row>
    <row r="725" spans="1:10">
      <c r="A725" t="s">
        <v>0</v>
      </c>
      <c r="B725" t="s">
        <v>1</v>
      </c>
      <c r="C725" t="s">
        <v>2</v>
      </c>
      <c r="D725" t="s">
        <v>3</v>
      </c>
      <c r="E725" t="s">
        <v>4</v>
      </c>
      <c r="F725" t="s">
        <v>5</v>
      </c>
      <c r="G725" t="s">
        <v>6</v>
      </c>
      <c r="H725" t="s">
        <v>7</v>
      </c>
      <c r="I725" t="s">
        <v>8</v>
      </c>
      <c r="J725" t="s">
        <v>9</v>
      </c>
    </row>
    <row r="726" spans="1:10">
      <c r="A726" t="s">
        <v>1217</v>
      </c>
      <c r="B726" t="s">
        <v>643</v>
      </c>
      <c r="C726" t="s">
        <v>40</v>
      </c>
      <c r="D726" t="s">
        <v>1218</v>
      </c>
      <c r="E726" t="s">
        <v>14</v>
      </c>
      <c r="F726" t="s">
        <v>22</v>
      </c>
      <c r="G726" t="s">
        <v>16</v>
      </c>
      <c r="H726" t="s">
        <v>23</v>
      </c>
      <c r="I726" s="1">
        <v>39068</v>
      </c>
      <c r="J726" s="1">
        <v>42948</v>
      </c>
    </row>
    <row r="728" spans="1:10">
      <c r="A728" s="1">
        <v>42955</v>
      </c>
    </row>
    <row r="729" spans="1:10">
      <c r="A729" t="s">
        <v>0</v>
      </c>
      <c r="B729" t="s">
        <v>1</v>
      </c>
      <c r="C729" t="s">
        <v>2</v>
      </c>
      <c r="D729" t="s">
        <v>3</v>
      </c>
      <c r="E729" t="s">
        <v>4</v>
      </c>
      <c r="F729" t="s">
        <v>5</v>
      </c>
      <c r="G729" t="s">
        <v>6</v>
      </c>
      <c r="H729" t="s">
        <v>7</v>
      </c>
      <c r="I729" t="s">
        <v>8</v>
      </c>
      <c r="J729" t="s">
        <v>9</v>
      </c>
    </row>
    <row r="730" spans="1:10">
      <c r="A730" t="s">
        <v>1219</v>
      </c>
      <c r="B730" t="s">
        <v>1220</v>
      </c>
      <c r="C730" t="s">
        <v>155</v>
      </c>
      <c r="D730" t="s">
        <v>1221</v>
      </c>
      <c r="E730" t="s">
        <v>42</v>
      </c>
      <c r="F730" t="s">
        <v>15</v>
      </c>
      <c r="G730" t="s">
        <v>79</v>
      </c>
      <c r="H730" t="s">
        <v>80</v>
      </c>
      <c r="I730" s="1">
        <v>42868</v>
      </c>
      <c r="J730" s="1">
        <v>42948</v>
      </c>
    </row>
    <row r="731" spans="1:10">
      <c r="A731" t="s">
        <v>307</v>
      </c>
      <c r="B731" t="s">
        <v>12</v>
      </c>
      <c r="C731" t="s">
        <v>1222</v>
      </c>
      <c r="D731" t="s">
        <v>1223</v>
      </c>
      <c r="E731" t="s">
        <v>42</v>
      </c>
      <c r="F731" t="s">
        <v>22</v>
      </c>
      <c r="G731" t="s">
        <v>185</v>
      </c>
      <c r="H731" t="s">
        <v>186</v>
      </c>
      <c r="I731" s="1">
        <v>42145</v>
      </c>
      <c r="J731" s="1">
        <v>42948</v>
      </c>
    </row>
    <row r="732" spans="1:10">
      <c r="A732" t="s">
        <v>1224</v>
      </c>
      <c r="B732" t="s">
        <v>1225</v>
      </c>
      <c r="D732" t="s">
        <v>1226</v>
      </c>
      <c r="E732" t="s">
        <v>42</v>
      </c>
      <c r="F732" t="s">
        <v>22</v>
      </c>
      <c r="G732" t="s">
        <v>43</v>
      </c>
      <c r="H732" t="s">
        <v>221</v>
      </c>
      <c r="I732" s="1">
        <v>42930</v>
      </c>
      <c r="J732" s="1">
        <v>42948</v>
      </c>
    </row>
    <row r="733" spans="1:10">
      <c r="A733" t="s">
        <v>1227</v>
      </c>
      <c r="B733" t="s">
        <v>201</v>
      </c>
      <c r="C733" t="s">
        <v>40</v>
      </c>
      <c r="D733" t="s">
        <v>1228</v>
      </c>
      <c r="E733" t="s">
        <v>42</v>
      </c>
      <c r="F733" t="s">
        <v>22</v>
      </c>
      <c r="G733" t="s">
        <v>85</v>
      </c>
      <c r="H733" t="s">
        <v>86</v>
      </c>
      <c r="I733" s="1">
        <v>42947</v>
      </c>
      <c r="J733" s="1">
        <v>42948</v>
      </c>
    </row>
    <row r="734" spans="1:10">
      <c r="A734" t="s">
        <v>1229</v>
      </c>
      <c r="B734" t="s">
        <v>1230</v>
      </c>
      <c r="C734" t="s">
        <v>12</v>
      </c>
      <c r="D734" t="s">
        <v>1231</v>
      </c>
      <c r="E734" t="s">
        <v>42</v>
      </c>
      <c r="F734" t="s">
        <v>15</v>
      </c>
      <c r="G734" t="s">
        <v>16</v>
      </c>
      <c r="H734" t="s">
        <v>164</v>
      </c>
      <c r="I734" s="1">
        <v>42865</v>
      </c>
      <c r="J734" s="1">
        <v>42948</v>
      </c>
    </row>
    <row r="736" spans="1:10">
      <c r="A736" s="1">
        <v>42956</v>
      </c>
    </row>
    <row r="737" spans="1:10">
      <c r="A737" t="s">
        <v>0</v>
      </c>
      <c r="B737" t="s">
        <v>1</v>
      </c>
      <c r="C737" t="s">
        <v>2</v>
      </c>
      <c r="D737" t="s">
        <v>3</v>
      </c>
      <c r="E737" t="s">
        <v>4</v>
      </c>
      <c r="F737" t="s">
        <v>5</v>
      </c>
      <c r="G737" t="s">
        <v>6</v>
      </c>
      <c r="H737" t="s">
        <v>7</v>
      </c>
      <c r="I737" t="s">
        <v>8</v>
      </c>
      <c r="J737" t="s">
        <v>9</v>
      </c>
    </row>
    <row r="738" spans="1:10">
      <c r="A738" t="s">
        <v>1232</v>
      </c>
      <c r="B738" t="s">
        <v>1233</v>
      </c>
      <c r="C738" t="s">
        <v>1234</v>
      </c>
      <c r="D738" t="s">
        <v>1235</v>
      </c>
      <c r="E738" t="s">
        <v>14</v>
      </c>
      <c r="F738" t="s">
        <v>15</v>
      </c>
      <c r="G738" t="s">
        <v>16</v>
      </c>
      <c r="H738" t="s">
        <v>17</v>
      </c>
      <c r="I738" s="1">
        <v>42868</v>
      </c>
      <c r="J738" s="1">
        <v>42948</v>
      </c>
    </row>
    <row r="739" spans="1:10">
      <c r="A739" t="s">
        <v>1232</v>
      </c>
      <c r="B739" t="s">
        <v>1233</v>
      </c>
      <c r="C739" t="s">
        <v>1234</v>
      </c>
      <c r="D739" t="s">
        <v>1235</v>
      </c>
      <c r="E739" t="s">
        <v>14</v>
      </c>
      <c r="F739" t="s">
        <v>15</v>
      </c>
      <c r="G739" t="s">
        <v>16</v>
      </c>
      <c r="H739" t="s">
        <v>66</v>
      </c>
      <c r="I739" s="1">
        <v>42868</v>
      </c>
      <c r="J739" s="1">
        <v>42948</v>
      </c>
    </row>
    <row r="741" spans="1:10">
      <c r="A741" s="1">
        <v>42975</v>
      </c>
    </row>
    <row r="742" spans="1:10">
      <c r="A742" t="s">
        <v>0</v>
      </c>
      <c r="B742" t="s">
        <v>1</v>
      </c>
      <c r="C742" t="s">
        <v>2</v>
      </c>
      <c r="D742" t="s">
        <v>3</v>
      </c>
      <c r="E742" t="s">
        <v>4</v>
      </c>
      <c r="F742" t="s">
        <v>5</v>
      </c>
      <c r="G742" t="s">
        <v>6</v>
      </c>
      <c r="H742" t="s">
        <v>7</v>
      </c>
      <c r="I742" t="s">
        <v>8</v>
      </c>
      <c r="J742" t="s">
        <v>9</v>
      </c>
    </row>
    <row r="743" spans="1:10">
      <c r="A743" t="s">
        <v>1236</v>
      </c>
      <c r="B743" t="s">
        <v>1237</v>
      </c>
      <c r="C743" t="s">
        <v>1238</v>
      </c>
      <c r="D743" t="s">
        <v>1239</v>
      </c>
      <c r="E743" t="s">
        <v>42</v>
      </c>
      <c r="F743" t="s">
        <v>22</v>
      </c>
      <c r="G743" t="s">
        <v>85</v>
      </c>
      <c r="H743" t="s">
        <v>86</v>
      </c>
      <c r="I743" s="1">
        <v>42873</v>
      </c>
      <c r="J743" s="1">
        <v>42948</v>
      </c>
    </row>
    <row r="744" spans="1:10">
      <c r="A744" t="s">
        <v>1240</v>
      </c>
      <c r="B744" t="s">
        <v>643</v>
      </c>
      <c r="C744" t="s">
        <v>173</v>
      </c>
      <c r="D744" t="s">
        <v>1241</v>
      </c>
      <c r="E744" t="s">
        <v>42</v>
      </c>
      <c r="F744" t="s">
        <v>22</v>
      </c>
      <c r="G744" t="s">
        <v>43</v>
      </c>
      <c r="H744" t="s">
        <v>221</v>
      </c>
      <c r="I744" s="1">
        <v>42975</v>
      </c>
      <c r="J744" s="1">
        <v>42948</v>
      </c>
    </row>
    <row r="745" spans="1:10">
      <c r="A745" t="s">
        <v>1242</v>
      </c>
      <c r="B745" t="s">
        <v>104</v>
      </c>
      <c r="D745" t="s">
        <v>1243</v>
      </c>
      <c r="E745" t="s">
        <v>42</v>
      </c>
      <c r="F745" t="s">
        <v>22</v>
      </c>
      <c r="G745" t="s">
        <v>43</v>
      </c>
      <c r="H745" t="s">
        <v>221</v>
      </c>
      <c r="I745" s="1">
        <v>42929</v>
      </c>
      <c r="J745" s="1">
        <v>42948</v>
      </c>
    </row>
    <row r="746" spans="1:10">
      <c r="A746" t="s">
        <v>62</v>
      </c>
      <c r="B746" t="s">
        <v>780</v>
      </c>
      <c r="C746" t="s">
        <v>276</v>
      </c>
      <c r="D746" t="s">
        <v>1244</v>
      </c>
      <c r="E746" t="s">
        <v>42</v>
      </c>
      <c r="F746" t="s">
        <v>22</v>
      </c>
      <c r="G746" t="s">
        <v>43</v>
      </c>
      <c r="H746" t="s">
        <v>221</v>
      </c>
      <c r="I746" s="1">
        <v>42931</v>
      </c>
      <c r="J746" s="1">
        <v>42948</v>
      </c>
    </row>
    <row r="747" spans="1:10">
      <c r="A747" t="s">
        <v>1245</v>
      </c>
      <c r="B747" t="s">
        <v>1246</v>
      </c>
      <c r="D747" t="s">
        <v>1247</v>
      </c>
      <c r="E747" t="s">
        <v>42</v>
      </c>
      <c r="F747" t="s">
        <v>22</v>
      </c>
      <c r="G747" t="s">
        <v>98</v>
      </c>
      <c r="H747" t="s">
        <v>240</v>
      </c>
      <c r="I747" s="1">
        <v>42917</v>
      </c>
      <c r="J747" s="1">
        <v>43009</v>
      </c>
    </row>
    <row r="748" spans="1:10">
      <c r="A748" t="s">
        <v>1248</v>
      </c>
      <c r="B748" t="s">
        <v>1249</v>
      </c>
      <c r="C748" t="s">
        <v>1250</v>
      </c>
      <c r="D748" t="s">
        <v>1251</v>
      </c>
      <c r="E748" t="s">
        <v>42</v>
      </c>
      <c r="F748" t="s">
        <v>22</v>
      </c>
      <c r="G748" t="s">
        <v>185</v>
      </c>
      <c r="H748" t="s">
        <v>186</v>
      </c>
      <c r="I748" s="1">
        <v>41090</v>
      </c>
      <c r="J748" s="1">
        <v>42979</v>
      </c>
    </row>
    <row r="750" spans="1:10">
      <c r="A750" s="1">
        <v>42979</v>
      </c>
    </row>
    <row r="751" spans="1:10">
      <c r="A751" t="s">
        <v>0</v>
      </c>
      <c r="B751" t="s">
        <v>1</v>
      </c>
      <c r="C751" t="s">
        <v>2</v>
      </c>
      <c r="D751" t="s">
        <v>3</v>
      </c>
      <c r="E751" t="s">
        <v>4</v>
      </c>
      <c r="F751" t="s">
        <v>5</v>
      </c>
      <c r="G751" t="s">
        <v>6</v>
      </c>
      <c r="H751" t="s">
        <v>7</v>
      </c>
      <c r="I751" t="s">
        <v>8</v>
      </c>
      <c r="J751" t="s">
        <v>9</v>
      </c>
    </row>
    <row r="752" spans="1:10">
      <c r="A752" t="s">
        <v>1252</v>
      </c>
      <c r="B752" t="s">
        <v>643</v>
      </c>
      <c r="C752" t="s">
        <v>671</v>
      </c>
      <c r="D752" t="s">
        <v>1253</v>
      </c>
      <c r="E752" t="s">
        <v>42</v>
      </c>
      <c r="F752" t="s">
        <v>22</v>
      </c>
      <c r="G752" t="s">
        <v>85</v>
      </c>
      <c r="H752" t="s">
        <v>86</v>
      </c>
      <c r="I752" s="1">
        <v>42944</v>
      </c>
      <c r="J752" s="1">
        <v>42979</v>
      </c>
    </row>
    <row r="753" spans="1:10">
      <c r="A753" t="s">
        <v>1194</v>
      </c>
      <c r="B753" t="s">
        <v>339</v>
      </c>
      <c r="D753" t="s">
        <v>1254</v>
      </c>
      <c r="E753" t="s">
        <v>42</v>
      </c>
      <c r="F753" t="s">
        <v>22</v>
      </c>
      <c r="G753" t="s">
        <v>16</v>
      </c>
      <c r="H753" t="s">
        <v>412</v>
      </c>
      <c r="I753" s="1">
        <v>42867</v>
      </c>
      <c r="J753" s="1">
        <v>42979</v>
      </c>
    </row>
    <row r="754" spans="1:10">
      <c r="A754" t="s">
        <v>1255</v>
      </c>
      <c r="B754" t="s">
        <v>661</v>
      </c>
      <c r="C754" t="s">
        <v>155</v>
      </c>
      <c r="D754" t="s">
        <v>1256</v>
      </c>
      <c r="E754" t="s">
        <v>42</v>
      </c>
      <c r="F754" t="s">
        <v>22</v>
      </c>
      <c r="G754" t="s">
        <v>185</v>
      </c>
      <c r="H754" t="s">
        <v>473</v>
      </c>
      <c r="I754" s="1">
        <v>43086</v>
      </c>
      <c r="J754" s="1">
        <v>43101</v>
      </c>
    </row>
    <row r="755" spans="1:10">
      <c r="A755" t="s">
        <v>1257</v>
      </c>
      <c r="B755" t="s">
        <v>371</v>
      </c>
      <c r="C755" t="s">
        <v>251</v>
      </c>
      <c r="D755" t="s">
        <v>1258</v>
      </c>
      <c r="E755" t="s">
        <v>42</v>
      </c>
      <c r="F755" t="s">
        <v>22</v>
      </c>
      <c r="G755" t="s">
        <v>43</v>
      </c>
      <c r="H755" t="s">
        <v>114</v>
      </c>
      <c r="I755" s="1">
        <v>41049</v>
      </c>
      <c r="J755" s="1">
        <v>42979</v>
      </c>
    </row>
    <row r="757" spans="1:10">
      <c r="A757" s="1">
        <v>42989</v>
      </c>
    </row>
    <row r="758" spans="1:10">
      <c r="A758" t="s">
        <v>0</v>
      </c>
      <c r="B758" t="s">
        <v>1</v>
      </c>
      <c r="C758" t="s">
        <v>2</v>
      </c>
      <c r="D758" t="s">
        <v>3</v>
      </c>
      <c r="E758" t="s">
        <v>4</v>
      </c>
      <c r="F758" t="s">
        <v>5</v>
      </c>
      <c r="G758" t="s">
        <v>6</v>
      </c>
      <c r="H758" t="s">
        <v>7</v>
      </c>
      <c r="I758" t="s">
        <v>8</v>
      </c>
      <c r="J758" t="s">
        <v>9</v>
      </c>
    </row>
    <row r="759" spans="1:10">
      <c r="A759" t="s">
        <v>1259</v>
      </c>
      <c r="B759" t="s">
        <v>410</v>
      </c>
      <c r="D759" t="s">
        <v>1260</v>
      </c>
      <c r="E759" t="s">
        <v>42</v>
      </c>
      <c r="F759" t="s">
        <v>22</v>
      </c>
      <c r="G759" t="s">
        <v>185</v>
      </c>
      <c r="H759" t="s">
        <v>186</v>
      </c>
      <c r="I759" s="1">
        <v>42965</v>
      </c>
      <c r="J759" s="1">
        <v>42979</v>
      </c>
    </row>
    <row r="760" spans="1:10">
      <c r="A760" t="s">
        <v>645</v>
      </c>
      <c r="B760" t="s">
        <v>847</v>
      </c>
      <c r="C760" t="s">
        <v>1261</v>
      </c>
      <c r="D760" t="s">
        <v>1262</v>
      </c>
      <c r="E760" t="s">
        <v>14</v>
      </c>
      <c r="F760" t="s">
        <v>22</v>
      </c>
      <c r="G760" t="s">
        <v>185</v>
      </c>
      <c r="H760" t="s">
        <v>186</v>
      </c>
      <c r="I760" s="1">
        <v>42558</v>
      </c>
      <c r="J760" s="1">
        <v>42979</v>
      </c>
    </row>
    <row r="762" spans="1:10">
      <c r="A762" s="1">
        <v>43006</v>
      </c>
    </row>
    <row r="763" spans="1:10">
      <c r="A763" t="s">
        <v>0</v>
      </c>
      <c r="B763" t="s">
        <v>1</v>
      </c>
      <c r="C763" t="s">
        <v>2</v>
      </c>
      <c r="D763" t="s">
        <v>3</v>
      </c>
      <c r="E763" t="s">
        <v>4</v>
      </c>
      <c r="F763" t="s">
        <v>5</v>
      </c>
      <c r="G763" t="s">
        <v>6</v>
      </c>
      <c r="H763" t="s">
        <v>7</v>
      </c>
      <c r="I763" t="s">
        <v>8</v>
      </c>
      <c r="J763" t="s">
        <v>9</v>
      </c>
    </row>
    <row r="764" spans="1:10">
      <c r="A764" t="s">
        <v>1263</v>
      </c>
      <c r="B764" t="s">
        <v>1264</v>
      </c>
      <c r="D764" t="s">
        <v>1265</v>
      </c>
      <c r="E764" t="s">
        <v>42</v>
      </c>
      <c r="F764" t="s">
        <v>22</v>
      </c>
      <c r="G764" t="s">
        <v>43</v>
      </c>
      <c r="H764" t="s">
        <v>114</v>
      </c>
      <c r="I764" s="1">
        <v>42902</v>
      </c>
      <c r="J764" s="1">
        <v>42979</v>
      </c>
    </row>
    <row r="766" spans="1:10">
      <c r="A766" s="1">
        <v>43028</v>
      </c>
    </row>
    <row r="767" spans="1:10">
      <c r="A767" t="s">
        <v>0</v>
      </c>
      <c r="B767" t="s">
        <v>1</v>
      </c>
      <c r="C767" t="s">
        <v>2</v>
      </c>
      <c r="D767" t="s">
        <v>3</v>
      </c>
      <c r="E767" t="s">
        <v>4</v>
      </c>
      <c r="F767" t="s">
        <v>5</v>
      </c>
      <c r="G767" t="s">
        <v>6</v>
      </c>
      <c r="H767" t="s">
        <v>7</v>
      </c>
      <c r="I767" t="s">
        <v>8</v>
      </c>
      <c r="J767" t="s">
        <v>9</v>
      </c>
    </row>
    <row r="768" spans="1:10">
      <c r="A768" t="s">
        <v>1266</v>
      </c>
      <c r="B768" t="s">
        <v>484</v>
      </c>
      <c r="C768" t="s">
        <v>31</v>
      </c>
      <c r="D768" t="s">
        <v>1267</v>
      </c>
      <c r="E768" t="s">
        <v>42</v>
      </c>
      <c r="F768" t="s">
        <v>22</v>
      </c>
      <c r="G768" t="s">
        <v>16</v>
      </c>
      <c r="H768" t="s">
        <v>66</v>
      </c>
      <c r="I768" s="1">
        <v>43085</v>
      </c>
      <c r="J768" s="1">
        <v>43009</v>
      </c>
    </row>
    <row r="769" spans="1:10">
      <c r="A769" t="s">
        <v>1268</v>
      </c>
      <c r="B769" t="s">
        <v>1269</v>
      </c>
      <c r="C769" t="s">
        <v>96</v>
      </c>
      <c r="D769" t="s">
        <v>1270</v>
      </c>
      <c r="E769" t="s">
        <v>42</v>
      </c>
      <c r="F769" t="s">
        <v>15</v>
      </c>
      <c r="G769" t="s">
        <v>98</v>
      </c>
      <c r="H769" t="s">
        <v>99</v>
      </c>
      <c r="I769" s="1">
        <v>42868</v>
      </c>
      <c r="J769" s="1">
        <v>43009</v>
      </c>
    </row>
    <row r="770" spans="1:10">
      <c r="A770" t="s">
        <v>1271</v>
      </c>
      <c r="B770" t="s">
        <v>1272</v>
      </c>
      <c r="C770" t="s">
        <v>402</v>
      </c>
      <c r="D770" t="s">
        <v>1273</v>
      </c>
      <c r="E770" t="s">
        <v>42</v>
      </c>
      <c r="F770" t="s">
        <v>22</v>
      </c>
      <c r="G770" t="s">
        <v>79</v>
      </c>
      <c r="H770" t="s">
        <v>80</v>
      </c>
      <c r="I770" s="1">
        <v>42847</v>
      </c>
      <c r="J770" s="1">
        <v>43040</v>
      </c>
    </row>
    <row r="772" spans="1:10">
      <c r="A772" s="1">
        <v>43046</v>
      </c>
    </row>
    <row r="773" spans="1:10">
      <c r="A773" t="s">
        <v>0</v>
      </c>
      <c r="B773" t="s">
        <v>1</v>
      </c>
      <c r="C773" t="s">
        <v>2</v>
      </c>
      <c r="D773" t="s">
        <v>3</v>
      </c>
      <c r="E773" t="s">
        <v>4</v>
      </c>
      <c r="F773" t="s">
        <v>5</v>
      </c>
      <c r="G773" t="s">
        <v>6</v>
      </c>
      <c r="H773" t="s">
        <v>7</v>
      </c>
      <c r="I773" t="s">
        <v>8</v>
      </c>
      <c r="J773" t="s">
        <v>9</v>
      </c>
    </row>
    <row r="774" spans="1:10">
      <c r="A774" t="s">
        <v>1274</v>
      </c>
      <c r="B774" t="s">
        <v>1115</v>
      </c>
      <c r="C774" t="s">
        <v>12</v>
      </c>
      <c r="D774" t="s">
        <v>1275</v>
      </c>
      <c r="E774" t="s">
        <v>14</v>
      </c>
      <c r="F774" t="s">
        <v>15</v>
      </c>
      <c r="G774" t="s">
        <v>16</v>
      </c>
      <c r="H774" t="s">
        <v>712</v>
      </c>
      <c r="I774" s="1">
        <v>42868</v>
      </c>
      <c r="J774" s="1">
        <v>43405</v>
      </c>
    </row>
    <row r="776" spans="1:10">
      <c r="A776" s="1">
        <v>43048</v>
      </c>
    </row>
    <row r="777" spans="1:10">
      <c r="A777" t="s">
        <v>0</v>
      </c>
      <c r="B777" t="s">
        <v>1</v>
      </c>
      <c r="C777" t="s">
        <v>2</v>
      </c>
      <c r="D777" t="s">
        <v>3</v>
      </c>
      <c r="E777" t="s">
        <v>4</v>
      </c>
      <c r="F777" t="s">
        <v>5</v>
      </c>
      <c r="G777" t="s">
        <v>6</v>
      </c>
      <c r="H777" t="s">
        <v>7</v>
      </c>
      <c r="I777" t="s">
        <v>8</v>
      </c>
      <c r="J777" t="s">
        <v>9</v>
      </c>
    </row>
    <row r="778" spans="1:10">
      <c r="A778" t="s">
        <v>1276</v>
      </c>
      <c r="B778" t="s">
        <v>1277</v>
      </c>
      <c r="C778" t="s">
        <v>146</v>
      </c>
      <c r="D778" t="s">
        <v>1278</v>
      </c>
      <c r="E778" t="s">
        <v>14</v>
      </c>
      <c r="F778" t="s">
        <v>15</v>
      </c>
      <c r="G778" t="s">
        <v>16</v>
      </c>
      <c r="H778" t="s">
        <v>74</v>
      </c>
      <c r="I778" s="1">
        <v>42133</v>
      </c>
      <c r="J778" s="1">
        <v>43040</v>
      </c>
    </row>
    <row r="779" spans="1:10">
      <c r="A779" t="s">
        <v>1279</v>
      </c>
      <c r="B779" t="s">
        <v>101</v>
      </c>
      <c r="C779" t="s">
        <v>89</v>
      </c>
      <c r="D779" t="s">
        <v>1280</v>
      </c>
      <c r="E779" t="s">
        <v>42</v>
      </c>
      <c r="F779" t="s">
        <v>22</v>
      </c>
      <c r="G779" t="s">
        <v>16</v>
      </c>
      <c r="H779" t="s">
        <v>23</v>
      </c>
      <c r="I779" s="1">
        <v>42944</v>
      </c>
      <c r="J779" s="1">
        <v>43040</v>
      </c>
    </row>
    <row r="780" spans="1:10">
      <c r="A780" t="s">
        <v>1281</v>
      </c>
      <c r="B780" t="s">
        <v>1282</v>
      </c>
      <c r="C780" t="s">
        <v>449</v>
      </c>
      <c r="D780" t="s">
        <v>1283</v>
      </c>
      <c r="E780" t="s">
        <v>14</v>
      </c>
      <c r="F780" t="s">
        <v>15</v>
      </c>
      <c r="G780" t="s">
        <v>16</v>
      </c>
      <c r="H780" t="s">
        <v>70</v>
      </c>
      <c r="I780" s="1">
        <v>42868</v>
      </c>
      <c r="J780" s="1">
        <v>43040</v>
      </c>
    </row>
    <row r="782" spans="1:10">
      <c r="A782" s="1">
        <v>43053</v>
      </c>
    </row>
    <row r="783" spans="1:10">
      <c r="A783" t="s">
        <v>0</v>
      </c>
      <c r="B783" t="s">
        <v>1</v>
      </c>
      <c r="C783" t="s">
        <v>2</v>
      </c>
      <c r="D783" t="s">
        <v>3</v>
      </c>
      <c r="E783" t="s">
        <v>4</v>
      </c>
      <c r="F783" t="s">
        <v>5</v>
      </c>
      <c r="G783" t="s">
        <v>6</v>
      </c>
      <c r="H783" t="s">
        <v>7</v>
      </c>
      <c r="I783" t="s">
        <v>8</v>
      </c>
      <c r="J783" t="s">
        <v>9</v>
      </c>
    </row>
    <row r="784" spans="1:10">
      <c r="A784" t="s">
        <v>1284</v>
      </c>
      <c r="B784" t="s">
        <v>68</v>
      </c>
      <c r="C784" t="s">
        <v>102</v>
      </c>
      <c r="D784" t="s">
        <v>1285</v>
      </c>
      <c r="E784" t="s">
        <v>42</v>
      </c>
      <c r="F784" t="s">
        <v>22</v>
      </c>
      <c r="G784" t="s">
        <v>43</v>
      </c>
      <c r="H784" t="s">
        <v>114</v>
      </c>
      <c r="I784" s="1">
        <v>43040</v>
      </c>
      <c r="J784" s="1">
        <v>43040</v>
      </c>
    </row>
    <row r="785" spans="1:10">
      <c r="A785" t="s">
        <v>1286</v>
      </c>
      <c r="B785" t="s">
        <v>1287</v>
      </c>
      <c r="D785" t="s">
        <v>1288</v>
      </c>
      <c r="E785" t="s">
        <v>14</v>
      </c>
      <c r="F785" t="s">
        <v>15</v>
      </c>
      <c r="G785" t="s">
        <v>16</v>
      </c>
      <c r="H785" t="s">
        <v>169</v>
      </c>
      <c r="I785" s="1">
        <v>42868</v>
      </c>
      <c r="J785" s="1">
        <v>43040</v>
      </c>
    </row>
    <row r="787" spans="1:10">
      <c r="A787" s="1">
        <v>43056</v>
      </c>
    </row>
    <row r="788" spans="1:10">
      <c r="A788" t="s">
        <v>0</v>
      </c>
      <c r="B788" t="s">
        <v>1</v>
      </c>
      <c r="C788" t="s">
        <v>2</v>
      </c>
      <c r="D788" t="s">
        <v>3</v>
      </c>
      <c r="E788" t="s">
        <v>4</v>
      </c>
      <c r="F788" t="s">
        <v>5</v>
      </c>
      <c r="G788" t="s">
        <v>6</v>
      </c>
      <c r="H788" t="s">
        <v>7</v>
      </c>
      <c r="I788" t="s">
        <v>8</v>
      </c>
      <c r="J788" t="s">
        <v>9</v>
      </c>
    </row>
    <row r="789" spans="1:10">
      <c r="A789" t="s">
        <v>1289</v>
      </c>
      <c r="B789" t="s">
        <v>571</v>
      </c>
      <c r="C789" t="s">
        <v>31</v>
      </c>
      <c r="D789" t="s">
        <v>1290</v>
      </c>
      <c r="E789" t="s">
        <v>42</v>
      </c>
      <c r="F789" t="s">
        <v>22</v>
      </c>
      <c r="G789" t="s">
        <v>43</v>
      </c>
      <c r="H789" t="s">
        <v>221</v>
      </c>
      <c r="I789" s="1">
        <v>42503</v>
      </c>
      <c r="J789" s="1">
        <v>43040</v>
      </c>
    </row>
    <row r="791" spans="1:10">
      <c r="A791" s="1">
        <v>43084</v>
      </c>
    </row>
    <row r="792" spans="1:10">
      <c r="A792" t="s">
        <v>0</v>
      </c>
      <c r="B792" t="s">
        <v>1</v>
      </c>
      <c r="C792" t="s">
        <v>2</v>
      </c>
      <c r="D792" t="s">
        <v>3</v>
      </c>
      <c r="E792" t="s">
        <v>4</v>
      </c>
      <c r="F792" t="s">
        <v>5</v>
      </c>
      <c r="G792" t="s">
        <v>6</v>
      </c>
      <c r="H792" t="s">
        <v>7</v>
      </c>
      <c r="I792" t="s">
        <v>8</v>
      </c>
      <c r="J792" t="s">
        <v>9</v>
      </c>
    </row>
    <row r="793" spans="1:10">
      <c r="A793" t="s">
        <v>439</v>
      </c>
      <c r="B793" t="s">
        <v>1291</v>
      </c>
      <c r="C793" t="s">
        <v>105</v>
      </c>
      <c r="D793" t="s">
        <v>1292</v>
      </c>
      <c r="E793" t="s">
        <v>42</v>
      </c>
      <c r="F793" t="s">
        <v>22</v>
      </c>
      <c r="G793" t="s">
        <v>16</v>
      </c>
      <c r="H793" t="s">
        <v>70</v>
      </c>
      <c r="I793" s="1">
        <v>43086</v>
      </c>
      <c r="J793" s="1">
        <v>43070</v>
      </c>
    </row>
    <row r="795" spans="1:10">
      <c r="A795" s="1">
        <v>43087</v>
      </c>
    </row>
    <row r="796" spans="1:10">
      <c r="A796" t="s">
        <v>0</v>
      </c>
      <c r="B796" t="s">
        <v>1</v>
      </c>
      <c r="C796" t="s">
        <v>2</v>
      </c>
      <c r="D796" t="s">
        <v>3</v>
      </c>
      <c r="E796" t="s">
        <v>4</v>
      </c>
      <c r="F796" t="s">
        <v>5</v>
      </c>
      <c r="G796" t="s">
        <v>6</v>
      </c>
      <c r="H796" t="s">
        <v>7</v>
      </c>
      <c r="I796" t="s">
        <v>8</v>
      </c>
      <c r="J796" t="s">
        <v>9</v>
      </c>
    </row>
    <row r="797" spans="1:10">
      <c r="A797" t="s">
        <v>1293</v>
      </c>
      <c r="B797" t="s">
        <v>1294</v>
      </c>
      <c r="C797" t="s">
        <v>215</v>
      </c>
      <c r="D797" t="s">
        <v>1295</v>
      </c>
      <c r="E797" t="s">
        <v>14</v>
      </c>
      <c r="F797" t="s">
        <v>15</v>
      </c>
      <c r="G797" t="s">
        <v>16</v>
      </c>
      <c r="H797" t="s">
        <v>17</v>
      </c>
      <c r="I797" s="1">
        <v>43086</v>
      </c>
      <c r="J797" s="1">
        <v>43070</v>
      </c>
    </row>
    <row r="798" spans="1:10">
      <c r="A798" t="s">
        <v>1293</v>
      </c>
      <c r="B798" t="s">
        <v>1294</v>
      </c>
      <c r="C798" t="s">
        <v>215</v>
      </c>
      <c r="D798" t="s">
        <v>1295</v>
      </c>
      <c r="E798" t="s">
        <v>14</v>
      </c>
      <c r="F798" t="s">
        <v>15</v>
      </c>
      <c r="G798" t="s">
        <v>16</v>
      </c>
      <c r="H798" t="s">
        <v>66</v>
      </c>
      <c r="I798" s="1">
        <v>43086</v>
      </c>
      <c r="J798" s="1">
        <v>43070</v>
      </c>
    </row>
    <row r="799" spans="1:10">
      <c r="A799" t="s">
        <v>1296</v>
      </c>
      <c r="B799" t="s">
        <v>1297</v>
      </c>
      <c r="C799" t="s">
        <v>47</v>
      </c>
      <c r="D799" t="s">
        <v>1298</v>
      </c>
      <c r="E799" t="s">
        <v>14</v>
      </c>
      <c r="F799" t="s">
        <v>15</v>
      </c>
      <c r="G799" t="s">
        <v>16</v>
      </c>
      <c r="H799" t="s">
        <v>37</v>
      </c>
      <c r="I799" s="1">
        <v>42497</v>
      </c>
      <c r="J799" s="1">
        <v>43132</v>
      </c>
    </row>
    <row r="800" spans="1:10">
      <c r="A800" t="s">
        <v>1299</v>
      </c>
      <c r="B800" t="s">
        <v>1300</v>
      </c>
      <c r="C800" t="s">
        <v>1301</v>
      </c>
      <c r="D800" t="s">
        <v>1302</v>
      </c>
      <c r="E800" t="s">
        <v>14</v>
      </c>
      <c r="F800" t="s">
        <v>15</v>
      </c>
      <c r="G800" t="s">
        <v>16</v>
      </c>
      <c r="H800" t="s">
        <v>17</v>
      </c>
      <c r="I800" s="1">
        <v>43086</v>
      </c>
      <c r="J800" s="1">
        <v>43101</v>
      </c>
    </row>
    <row r="801" spans="1:10">
      <c r="A801" t="s">
        <v>1299</v>
      </c>
      <c r="B801" t="s">
        <v>1300</v>
      </c>
      <c r="C801" t="s">
        <v>1301</v>
      </c>
      <c r="D801" t="s">
        <v>1302</v>
      </c>
      <c r="E801" t="s">
        <v>14</v>
      </c>
      <c r="F801" t="s">
        <v>15</v>
      </c>
      <c r="G801" t="s">
        <v>16</v>
      </c>
      <c r="H801" t="s">
        <v>66</v>
      </c>
      <c r="I801" s="1">
        <v>43086</v>
      </c>
      <c r="J801" s="1">
        <v>43101</v>
      </c>
    </row>
    <row r="802" spans="1:10">
      <c r="A802" t="s">
        <v>1303</v>
      </c>
      <c r="B802" t="s">
        <v>1058</v>
      </c>
      <c r="C802" t="s">
        <v>1304</v>
      </c>
      <c r="D802" t="s">
        <v>1305</v>
      </c>
      <c r="E802" t="s">
        <v>14</v>
      </c>
      <c r="F802" t="s">
        <v>15</v>
      </c>
      <c r="G802" t="s">
        <v>16</v>
      </c>
      <c r="H802" t="s">
        <v>17</v>
      </c>
      <c r="I802" s="1">
        <v>43086</v>
      </c>
      <c r="J802" s="1">
        <v>43101</v>
      </c>
    </row>
    <row r="803" spans="1:10">
      <c r="A803" t="s">
        <v>1303</v>
      </c>
      <c r="B803" t="s">
        <v>1058</v>
      </c>
      <c r="C803" t="s">
        <v>1304</v>
      </c>
      <c r="D803" t="s">
        <v>1305</v>
      </c>
      <c r="E803" t="s">
        <v>14</v>
      </c>
      <c r="F803" t="s">
        <v>15</v>
      </c>
      <c r="G803" t="s">
        <v>16</v>
      </c>
      <c r="H803" t="s">
        <v>66</v>
      </c>
      <c r="I803" s="1">
        <v>43086</v>
      </c>
      <c r="J803" s="1">
        <v>43101</v>
      </c>
    </row>
    <row r="804" spans="1:10">
      <c r="A804" t="s">
        <v>1303</v>
      </c>
      <c r="B804" t="s">
        <v>1058</v>
      </c>
      <c r="C804" t="s">
        <v>1304</v>
      </c>
      <c r="D804" t="s">
        <v>1305</v>
      </c>
      <c r="E804" t="s">
        <v>14</v>
      </c>
      <c r="F804" t="s">
        <v>22</v>
      </c>
      <c r="G804" t="s">
        <v>43</v>
      </c>
      <c r="H804" t="s">
        <v>114</v>
      </c>
      <c r="I804" s="1">
        <v>43086</v>
      </c>
      <c r="J804" s="1">
        <v>43101</v>
      </c>
    </row>
    <row r="806" spans="1:10">
      <c r="A806" s="1">
        <v>43088</v>
      </c>
    </row>
    <row r="807" spans="1:10">
      <c r="A807" t="s">
        <v>0</v>
      </c>
      <c r="B807" t="s">
        <v>1</v>
      </c>
      <c r="C807" t="s">
        <v>2</v>
      </c>
      <c r="D807" t="s">
        <v>3</v>
      </c>
      <c r="E807" t="s">
        <v>4</v>
      </c>
      <c r="F807" t="s">
        <v>5</v>
      </c>
      <c r="G807" t="s">
        <v>6</v>
      </c>
      <c r="H807" t="s">
        <v>7</v>
      </c>
      <c r="I807" t="s">
        <v>8</v>
      </c>
      <c r="J807" t="s">
        <v>9</v>
      </c>
    </row>
    <row r="808" spans="1:10">
      <c r="A808" t="s">
        <v>1306</v>
      </c>
      <c r="B808" t="s">
        <v>1307</v>
      </c>
      <c r="C808" t="s">
        <v>1308</v>
      </c>
      <c r="D808" t="s">
        <v>1309</v>
      </c>
      <c r="E808" t="s">
        <v>14</v>
      </c>
      <c r="F808" t="s">
        <v>15</v>
      </c>
      <c r="G808" t="s">
        <v>16</v>
      </c>
      <c r="H808" t="s">
        <v>17</v>
      </c>
      <c r="I808" s="1">
        <v>43086</v>
      </c>
      <c r="J808" s="1">
        <v>43101</v>
      </c>
    </row>
    <row r="809" spans="1:10">
      <c r="A809" t="s">
        <v>1306</v>
      </c>
      <c r="B809" t="s">
        <v>1307</v>
      </c>
      <c r="C809" t="s">
        <v>1308</v>
      </c>
      <c r="D809" t="s">
        <v>1309</v>
      </c>
      <c r="E809" t="s">
        <v>14</v>
      </c>
      <c r="F809" t="s">
        <v>15</v>
      </c>
      <c r="G809" t="s">
        <v>16</v>
      </c>
      <c r="H809" t="s">
        <v>66</v>
      </c>
      <c r="I809" s="1">
        <v>43086</v>
      </c>
      <c r="J809" s="1">
        <v>43101</v>
      </c>
    </row>
    <row r="810" spans="1:10">
      <c r="A810" t="s">
        <v>1310</v>
      </c>
      <c r="B810" t="s">
        <v>313</v>
      </c>
      <c r="C810" t="s">
        <v>1297</v>
      </c>
      <c r="D810" t="s">
        <v>1311</v>
      </c>
      <c r="E810" t="s">
        <v>14</v>
      </c>
      <c r="F810" t="s">
        <v>15</v>
      </c>
      <c r="G810" t="s">
        <v>16</v>
      </c>
      <c r="H810" t="s">
        <v>17</v>
      </c>
      <c r="I810" s="1">
        <v>43086</v>
      </c>
      <c r="J810" s="1">
        <v>43101</v>
      </c>
    </row>
    <row r="811" spans="1:10">
      <c r="A811" t="s">
        <v>1310</v>
      </c>
      <c r="B811" t="s">
        <v>313</v>
      </c>
      <c r="C811" t="s">
        <v>1297</v>
      </c>
      <c r="D811" t="s">
        <v>1311</v>
      </c>
      <c r="E811" t="s">
        <v>14</v>
      </c>
      <c r="F811" t="s">
        <v>15</v>
      </c>
      <c r="G811" t="s">
        <v>16</v>
      </c>
      <c r="H811" t="s">
        <v>66</v>
      </c>
      <c r="I811" s="1">
        <v>43086</v>
      </c>
      <c r="J811" s="1">
        <v>43101</v>
      </c>
    </row>
    <row r="812" spans="1:10">
      <c r="A812" t="s">
        <v>1312</v>
      </c>
      <c r="B812" t="s">
        <v>1313</v>
      </c>
      <c r="C812" t="s">
        <v>35</v>
      </c>
      <c r="D812" t="s">
        <v>1314</v>
      </c>
      <c r="E812" t="s">
        <v>14</v>
      </c>
      <c r="F812" t="s">
        <v>15</v>
      </c>
      <c r="G812" t="s">
        <v>16</v>
      </c>
      <c r="H812" t="s">
        <v>74</v>
      </c>
      <c r="I812" s="1">
        <v>43086</v>
      </c>
      <c r="J812" s="1">
        <v>43101</v>
      </c>
    </row>
    <row r="813" spans="1:10">
      <c r="A813" t="s">
        <v>1315</v>
      </c>
      <c r="B813" t="s">
        <v>383</v>
      </c>
      <c r="C813" t="s">
        <v>285</v>
      </c>
      <c r="D813" t="s">
        <v>1316</v>
      </c>
      <c r="E813" t="s">
        <v>14</v>
      </c>
      <c r="F813" t="s">
        <v>15</v>
      </c>
      <c r="G813" t="s">
        <v>16</v>
      </c>
      <c r="H813" t="s">
        <v>17</v>
      </c>
      <c r="I813" s="1">
        <v>43086</v>
      </c>
      <c r="J813" s="1">
        <v>43101</v>
      </c>
    </row>
    <row r="814" spans="1:10">
      <c r="A814" t="s">
        <v>1315</v>
      </c>
      <c r="B814" t="s">
        <v>383</v>
      </c>
      <c r="C814" t="s">
        <v>285</v>
      </c>
      <c r="D814" t="s">
        <v>1316</v>
      </c>
      <c r="E814" t="s">
        <v>14</v>
      </c>
      <c r="F814" t="s">
        <v>15</v>
      </c>
      <c r="G814" t="s">
        <v>16</v>
      </c>
      <c r="H814" t="s">
        <v>66</v>
      </c>
      <c r="I814" s="1">
        <v>43086</v>
      </c>
      <c r="J814" s="1">
        <v>43101</v>
      </c>
    </row>
    <row r="815" spans="1:10">
      <c r="A815" t="s">
        <v>826</v>
      </c>
      <c r="B815" t="s">
        <v>410</v>
      </c>
      <c r="C815" t="s">
        <v>530</v>
      </c>
      <c r="D815" t="s">
        <v>1317</v>
      </c>
      <c r="E815" t="s">
        <v>14</v>
      </c>
      <c r="F815" t="s">
        <v>15</v>
      </c>
      <c r="G815" t="s">
        <v>16</v>
      </c>
      <c r="H815" t="s">
        <v>17</v>
      </c>
      <c r="I815" s="1">
        <v>43086</v>
      </c>
      <c r="J815" s="1">
        <v>43101</v>
      </c>
    </row>
    <row r="816" spans="1:10">
      <c r="A816" t="s">
        <v>826</v>
      </c>
      <c r="B816" t="s">
        <v>410</v>
      </c>
      <c r="C816" t="s">
        <v>530</v>
      </c>
      <c r="D816" t="s">
        <v>1317</v>
      </c>
      <c r="E816" t="s">
        <v>14</v>
      </c>
      <c r="F816" t="s">
        <v>22</v>
      </c>
      <c r="G816" t="s">
        <v>43</v>
      </c>
      <c r="H816" t="s">
        <v>114</v>
      </c>
      <c r="I816" s="1">
        <v>43086</v>
      </c>
      <c r="J816" s="1">
        <v>43101</v>
      </c>
    </row>
    <row r="817" spans="1:10">
      <c r="A817" t="s">
        <v>173</v>
      </c>
      <c r="B817" t="s">
        <v>1318</v>
      </c>
      <c r="C817" t="s">
        <v>402</v>
      </c>
      <c r="D817" t="s">
        <v>1319</v>
      </c>
      <c r="E817" t="s">
        <v>42</v>
      </c>
      <c r="F817" t="s">
        <v>22</v>
      </c>
      <c r="G817" t="s">
        <v>16</v>
      </c>
      <c r="H817" t="s">
        <v>74</v>
      </c>
      <c r="I817" s="1">
        <v>43086</v>
      </c>
      <c r="J817" s="1">
        <v>43070</v>
      </c>
    </row>
    <row r="819" spans="1:10">
      <c r="A819" s="1">
        <v>43089</v>
      </c>
    </row>
    <row r="820" spans="1:10">
      <c r="A820" t="s">
        <v>0</v>
      </c>
      <c r="B820" t="s">
        <v>1</v>
      </c>
      <c r="C820" t="s">
        <v>2</v>
      </c>
      <c r="D820" t="s">
        <v>3</v>
      </c>
      <c r="E820" t="s">
        <v>4</v>
      </c>
      <c r="F820" t="s">
        <v>5</v>
      </c>
      <c r="G820" t="s">
        <v>6</v>
      </c>
      <c r="H820" t="s">
        <v>7</v>
      </c>
      <c r="I820" t="s">
        <v>8</v>
      </c>
      <c r="J820" t="s">
        <v>9</v>
      </c>
    </row>
    <row r="821" spans="1:10">
      <c r="A821" t="s">
        <v>1320</v>
      </c>
      <c r="B821" t="s">
        <v>1321</v>
      </c>
      <c r="C821" t="s">
        <v>89</v>
      </c>
      <c r="D821" t="s">
        <v>1322</v>
      </c>
      <c r="E821" t="s">
        <v>14</v>
      </c>
      <c r="F821" t="s">
        <v>15</v>
      </c>
      <c r="G821" t="s">
        <v>16</v>
      </c>
      <c r="H821" t="s">
        <v>17</v>
      </c>
      <c r="I821" s="1">
        <v>43086</v>
      </c>
      <c r="J821" s="1">
        <v>43101</v>
      </c>
    </row>
    <row r="822" spans="1:10">
      <c r="A822" t="s">
        <v>1320</v>
      </c>
      <c r="B822" t="s">
        <v>1321</v>
      </c>
      <c r="C822" t="s">
        <v>89</v>
      </c>
      <c r="D822" t="s">
        <v>1322</v>
      </c>
      <c r="E822" t="s">
        <v>14</v>
      </c>
      <c r="F822" t="s">
        <v>22</v>
      </c>
      <c r="G822" t="s">
        <v>16</v>
      </c>
      <c r="H822" t="s">
        <v>66</v>
      </c>
      <c r="I822" s="1">
        <v>43086</v>
      </c>
      <c r="J822" s="1">
        <v>43101</v>
      </c>
    </row>
    <row r="823" spans="1:10">
      <c r="A823" t="s">
        <v>1284</v>
      </c>
      <c r="B823" t="s">
        <v>268</v>
      </c>
      <c r="C823" t="s">
        <v>47</v>
      </c>
      <c r="D823" t="s">
        <v>1323</v>
      </c>
      <c r="E823" t="s">
        <v>14</v>
      </c>
      <c r="F823" t="s">
        <v>15</v>
      </c>
      <c r="G823" t="s">
        <v>16</v>
      </c>
      <c r="H823" t="s">
        <v>37</v>
      </c>
      <c r="I823" s="1">
        <v>43086</v>
      </c>
      <c r="J823" s="1">
        <v>43101</v>
      </c>
    </row>
    <row r="824" spans="1:10">
      <c r="A824" t="s">
        <v>1324</v>
      </c>
      <c r="B824" t="s">
        <v>1325</v>
      </c>
      <c r="D824" t="s">
        <v>1326</v>
      </c>
      <c r="E824" t="s">
        <v>14</v>
      </c>
      <c r="F824" t="s">
        <v>15</v>
      </c>
      <c r="G824" t="s">
        <v>16</v>
      </c>
      <c r="H824" t="s">
        <v>17</v>
      </c>
      <c r="I824" s="1">
        <v>43086</v>
      </c>
      <c r="J824" s="1">
        <v>43101</v>
      </c>
    </row>
    <row r="825" spans="1:10">
      <c r="A825" t="s">
        <v>1324</v>
      </c>
      <c r="B825" t="s">
        <v>1325</v>
      </c>
      <c r="D825" t="s">
        <v>1326</v>
      </c>
      <c r="E825" t="s">
        <v>14</v>
      </c>
      <c r="F825" t="s">
        <v>15</v>
      </c>
      <c r="G825" t="s">
        <v>16</v>
      </c>
      <c r="H825" t="s">
        <v>66</v>
      </c>
      <c r="I825" s="1">
        <v>43086</v>
      </c>
      <c r="J825" s="1">
        <v>43101</v>
      </c>
    </row>
    <row r="826" spans="1:10">
      <c r="A826" t="s">
        <v>1327</v>
      </c>
      <c r="B826" t="s">
        <v>398</v>
      </c>
      <c r="C826" t="s">
        <v>12</v>
      </c>
      <c r="D826" t="s">
        <v>1328</v>
      </c>
      <c r="E826" t="s">
        <v>14</v>
      </c>
      <c r="F826" t="s">
        <v>15</v>
      </c>
      <c r="G826" t="s">
        <v>16</v>
      </c>
      <c r="H826" t="s">
        <v>17</v>
      </c>
      <c r="I826" s="1">
        <v>43086</v>
      </c>
      <c r="J826" s="1">
        <v>43101</v>
      </c>
    </row>
    <row r="827" spans="1:10">
      <c r="A827" t="s">
        <v>274</v>
      </c>
      <c r="B827" t="s">
        <v>1329</v>
      </c>
      <c r="C827" t="s">
        <v>31</v>
      </c>
      <c r="D827" t="s">
        <v>1330</v>
      </c>
      <c r="E827" t="s">
        <v>14</v>
      </c>
      <c r="F827" t="s">
        <v>15</v>
      </c>
      <c r="G827" t="s">
        <v>16</v>
      </c>
      <c r="H827" t="s">
        <v>712</v>
      </c>
      <c r="I827" s="1">
        <v>43086</v>
      </c>
      <c r="J827" s="1">
        <v>43101</v>
      </c>
    </row>
    <row r="828" spans="1:10">
      <c r="A828" t="s">
        <v>1331</v>
      </c>
      <c r="B828" t="s">
        <v>1332</v>
      </c>
      <c r="C828" t="s">
        <v>89</v>
      </c>
      <c r="D828" t="s">
        <v>1333</v>
      </c>
      <c r="E828" t="s">
        <v>14</v>
      </c>
      <c r="F828" t="s">
        <v>15</v>
      </c>
      <c r="G828" t="s">
        <v>16</v>
      </c>
      <c r="H828" t="s">
        <v>17</v>
      </c>
      <c r="I828" s="1">
        <v>43086</v>
      </c>
      <c r="J828" s="1">
        <v>43101</v>
      </c>
    </row>
    <row r="829" spans="1:10">
      <c r="A829" t="s">
        <v>1331</v>
      </c>
      <c r="B829" t="s">
        <v>1332</v>
      </c>
      <c r="C829" t="s">
        <v>89</v>
      </c>
      <c r="D829" t="s">
        <v>1333</v>
      </c>
      <c r="E829" t="s">
        <v>14</v>
      </c>
      <c r="F829" t="s">
        <v>15</v>
      </c>
      <c r="G829" t="s">
        <v>16</v>
      </c>
      <c r="H829" t="s">
        <v>66</v>
      </c>
      <c r="I829" s="1">
        <v>43086</v>
      </c>
      <c r="J829" s="1">
        <v>43101</v>
      </c>
    </row>
    <row r="830" spans="1:10">
      <c r="A830" t="s">
        <v>1334</v>
      </c>
      <c r="B830" t="s">
        <v>1335</v>
      </c>
      <c r="C830" t="s">
        <v>202</v>
      </c>
      <c r="D830" t="s">
        <v>1336</v>
      </c>
      <c r="E830" t="s">
        <v>42</v>
      </c>
      <c r="F830" t="s">
        <v>22</v>
      </c>
      <c r="G830" t="s">
        <v>98</v>
      </c>
      <c r="H830" t="s">
        <v>240</v>
      </c>
      <c r="I830" s="1">
        <v>43086</v>
      </c>
      <c r="J830" s="1">
        <v>43070</v>
      </c>
    </row>
    <row r="831" spans="1:10">
      <c r="A831" t="s">
        <v>1337</v>
      </c>
      <c r="B831" t="s">
        <v>1338</v>
      </c>
      <c r="C831" t="s">
        <v>608</v>
      </c>
      <c r="D831" t="s">
        <v>1339</v>
      </c>
      <c r="E831" t="s">
        <v>14</v>
      </c>
      <c r="F831" t="s">
        <v>15</v>
      </c>
      <c r="G831" t="s">
        <v>16</v>
      </c>
      <c r="H831" t="s">
        <v>17</v>
      </c>
      <c r="I831" s="1">
        <v>43086</v>
      </c>
      <c r="J831" s="1">
        <v>43101</v>
      </c>
    </row>
    <row r="832" spans="1:10">
      <c r="A832" t="s">
        <v>1337</v>
      </c>
      <c r="B832" t="s">
        <v>1338</v>
      </c>
      <c r="C832" t="s">
        <v>608</v>
      </c>
      <c r="D832" t="s">
        <v>1339</v>
      </c>
      <c r="E832" t="s">
        <v>14</v>
      </c>
      <c r="F832" t="s">
        <v>15</v>
      </c>
      <c r="G832" t="s">
        <v>16</v>
      </c>
      <c r="H832" t="s">
        <v>66</v>
      </c>
      <c r="I832" s="1">
        <v>43086</v>
      </c>
      <c r="J832" s="1">
        <v>43101</v>
      </c>
    </row>
    <row r="833" spans="1:10">
      <c r="A833" t="s">
        <v>832</v>
      </c>
      <c r="B833" t="s">
        <v>1340</v>
      </c>
      <c r="C833" t="s">
        <v>1341</v>
      </c>
      <c r="D833" t="s">
        <v>1342</v>
      </c>
      <c r="E833" t="s">
        <v>14</v>
      </c>
      <c r="F833" t="s">
        <v>15</v>
      </c>
      <c r="G833" t="s">
        <v>16</v>
      </c>
      <c r="H833" t="s">
        <v>17</v>
      </c>
      <c r="I833" s="1">
        <v>43086</v>
      </c>
      <c r="J833" s="1">
        <v>43101</v>
      </c>
    </row>
    <row r="834" spans="1:10">
      <c r="A834" t="s">
        <v>832</v>
      </c>
      <c r="B834" t="s">
        <v>1340</v>
      </c>
      <c r="C834" t="s">
        <v>1341</v>
      </c>
      <c r="D834" t="s">
        <v>1342</v>
      </c>
      <c r="E834" t="s">
        <v>14</v>
      </c>
      <c r="F834" t="s">
        <v>22</v>
      </c>
      <c r="G834" t="s">
        <v>16</v>
      </c>
      <c r="H834" t="s">
        <v>66</v>
      </c>
      <c r="I834" s="1">
        <v>43086</v>
      </c>
      <c r="J834" s="1">
        <v>43101</v>
      </c>
    </row>
    <row r="835" spans="1:10">
      <c r="A835" t="s">
        <v>1343</v>
      </c>
      <c r="B835" t="s">
        <v>1344</v>
      </c>
      <c r="C835" t="s">
        <v>539</v>
      </c>
      <c r="D835" t="s">
        <v>1345</v>
      </c>
      <c r="E835" t="s">
        <v>14</v>
      </c>
      <c r="F835" t="s">
        <v>15</v>
      </c>
      <c r="G835" t="s">
        <v>16</v>
      </c>
      <c r="H835" t="s">
        <v>17</v>
      </c>
      <c r="I835" s="1">
        <v>43086</v>
      </c>
      <c r="J835" s="1">
        <v>43313</v>
      </c>
    </row>
    <row r="836" spans="1:10">
      <c r="A836" t="s">
        <v>1343</v>
      </c>
      <c r="B836" t="s">
        <v>1344</v>
      </c>
      <c r="C836" t="s">
        <v>539</v>
      </c>
      <c r="D836" t="s">
        <v>1345</v>
      </c>
      <c r="E836" t="s">
        <v>14</v>
      </c>
      <c r="F836" t="s">
        <v>22</v>
      </c>
      <c r="G836" t="s">
        <v>16</v>
      </c>
      <c r="H836" t="s">
        <v>66</v>
      </c>
      <c r="I836" s="1">
        <v>43086</v>
      </c>
      <c r="J836" s="1">
        <v>43313</v>
      </c>
    </row>
    <row r="837" spans="1:10">
      <c r="A837" t="s">
        <v>1346</v>
      </c>
      <c r="B837" t="s">
        <v>1347</v>
      </c>
      <c r="C837" t="s">
        <v>1348</v>
      </c>
      <c r="D837" t="s">
        <v>1349</v>
      </c>
      <c r="E837" t="s">
        <v>42</v>
      </c>
      <c r="F837" t="s">
        <v>15</v>
      </c>
      <c r="G837" t="s">
        <v>16</v>
      </c>
      <c r="H837" t="s">
        <v>17</v>
      </c>
      <c r="I837" s="1">
        <v>43083</v>
      </c>
      <c r="J837" s="1">
        <v>43070</v>
      </c>
    </row>
    <row r="838" spans="1:10">
      <c r="A838" t="s">
        <v>361</v>
      </c>
      <c r="B838" t="s">
        <v>1350</v>
      </c>
      <c r="C838" t="s">
        <v>93</v>
      </c>
      <c r="D838" t="s">
        <v>1351</v>
      </c>
      <c r="E838" t="s">
        <v>42</v>
      </c>
      <c r="F838" t="s">
        <v>15</v>
      </c>
      <c r="G838" t="s">
        <v>98</v>
      </c>
      <c r="H838" t="s">
        <v>240</v>
      </c>
      <c r="I838" s="1">
        <v>43084</v>
      </c>
      <c r="J838" s="1">
        <v>43070</v>
      </c>
    </row>
    <row r="840" spans="1:10">
      <c r="A840" s="1">
        <v>43090</v>
      </c>
    </row>
    <row r="841" spans="1:10">
      <c r="A841" t="s">
        <v>0</v>
      </c>
      <c r="B841" t="s">
        <v>1</v>
      </c>
      <c r="C841" t="s">
        <v>2</v>
      </c>
      <c r="D841" t="s">
        <v>3</v>
      </c>
      <c r="E841" t="s">
        <v>4</v>
      </c>
      <c r="F841" t="s">
        <v>5</v>
      </c>
      <c r="G841" t="s">
        <v>6</v>
      </c>
      <c r="H841" t="s">
        <v>7</v>
      </c>
      <c r="I841" t="s">
        <v>8</v>
      </c>
      <c r="J841" t="s">
        <v>9</v>
      </c>
    </row>
    <row r="842" spans="1:10">
      <c r="A842" t="s">
        <v>1352</v>
      </c>
      <c r="B842" t="s">
        <v>725</v>
      </c>
      <c r="C842" t="s">
        <v>1353</v>
      </c>
      <c r="D842" t="s">
        <v>1354</v>
      </c>
      <c r="E842" t="s">
        <v>14</v>
      </c>
      <c r="F842" t="s">
        <v>15</v>
      </c>
      <c r="G842" t="s">
        <v>16</v>
      </c>
      <c r="H842" t="s">
        <v>17</v>
      </c>
      <c r="I842" s="1">
        <v>43086</v>
      </c>
      <c r="J842" s="1">
        <v>43101</v>
      </c>
    </row>
    <row r="843" spans="1:10">
      <c r="A843" t="s">
        <v>1355</v>
      </c>
      <c r="B843" t="s">
        <v>343</v>
      </c>
      <c r="C843" t="s">
        <v>1356</v>
      </c>
      <c r="D843" t="s">
        <v>1357</v>
      </c>
      <c r="E843" t="s">
        <v>14</v>
      </c>
      <c r="F843" t="s">
        <v>22</v>
      </c>
      <c r="G843" t="s">
        <v>43</v>
      </c>
      <c r="H843" t="s">
        <v>114</v>
      </c>
      <c r="I843" s="1">
        <v>43086</v>
      </c>
      <c r="J843" s="1">
        <v>43101</v>
      </c>
    </row>
    <row r="844" spans="1:10">
      <c r="A844" t="s">
        <v>1358</v>
      </c>
      <c r="B844" t="s">
        <v>869</v>
      </c>
      <c r="C844" t="s">
        <v>285</v>
      </c>
      <c r="D844" t="s">
        <v>1359</v>
      </c>
      <c r="E844" t="s">
        <v>14</v>
      </c>
      <c r="F844" t="s">
        <v>15</v>
      </c>
      <c r="G844" t="s">
        <v>16</v>
      </c>
      <c r="H844" t="s">
        <v>17</v>
      </c>
      <c r="I844" s="1">
        <v>43086</v>
      </c>
      <c r="J844" s="1">
        <v>43101</v>
      </c>
    </row>
    <row r="845" spans="1:10">
      <c r="A845" t="s">
        <v>1358</v>
      </c>
      <c r="B845" t="s">
        <v>869</v>
      </c>
      <c r="C845" t="s">
        <v>285</v>
      </c>
      <c r="D845" t="s">
        <v>1359</v>
      </c>
      <c r="E845" t="s">
        <v>14</v>
      </c>
      <c r="F845" t="s">
        <v>22</v>
      </c>
      <c r="G845" t="s">
        <v>16</v>
      </c>
      <c r="H845" t="s">
        <v>66</v>
      </c>
      <c r="I845" s="1">
        <v>43086</v>
      </c>
      <c r="J845" s="1">
        <v>43101</v>
      </c>
    </row>
    <row r="846" spans="1:10">
      <c r="A846" t="s">
        <v>1360</v>
      </c>
      <c r="B846" t="s">
        <v>1361</v>
      </c>
      <c r="C846" t="s">
        <v>47</v>
      </c>
      <c r="D846" t="s">
        <v>1362</v>
      </c>
      <c r="E846" t="s">
        <v>42</v>
      </c>
      <c r="F846" t="s">
        <v>15</v>
      </c>
      <c r="G846" t="s">
        <v>16</v>
      </c>
      <c r="H846" t="s">
        <v>17</v>
      </c>
      <c r="I846" s="1">
        <v>43086</v>
      </c>
      <c r="J846" s="1">
        <v>43070</v>
      </c>
    </row>
    <row r="848" spans="1:10">
      <c r="A848" s="1">
        <v>43091</v>
      </c>
    </row>
    <row r="849" spans="1:10">
      <c r="A849" t="s">
        <v>0</v>
      </c>
      <c r="B849" t="s">
        <v>1</v>
      </c>
      <c r="C849" t="s">
        <v>2</v>
      </c>
      <c r="D849" t="s">
        <v>3</v>
      </c>
      <c r="E849" t="s">
        <v>4</v>
      </c>
      <c r="F849" t="s">
        <v>5</v>
      </c>
      <c r="G849" t="s">
        <v>6</v>
      </c>
      <c r="H849" t="s">
        <v>7</v>
      </c>
      <c r="I849" t="s">
        <v>8</v>
      </c>
      <c r="J849" t="s">
        <v>9</v>
      </c>
    </row>
    <row r="850" spans="1:10">
      <c r="A850" t="s">
        <v>1363</v>
      </c>
      <c r="B850" t="s">
        <v>268</v>
      </c>
      <c r="C850" t="s">
        <v>31</v>
      </c>
      <c r="D850" t="s">
        <v>1364</v>
      </c>
      <c r="E850" t="s">
        <v>14</v>
      </c>
      <c r="F850" t="s">
        <v>15</v>
      </c>
      <c r="G850" t="s">
        <v>16</v>
      </c>
      <c r="H850" t="s">
        <v>17</v>
      </c>
      <c r="I850" s="1">
        <v>43086</v>
      </c>
      <c r="J850" s="1">
        <v>43070</v>
      </c>
    </row>
    <row r="851" spans="1:10">
      <c r="A851" t="s">
        <v>1363</v>
      </c>
      <c r="B851" t="s">
        <v>268</v>
      </c>
      <c r="C851" t="s">
        <v>31</v>
      </c>
      <c r="D851" t="s">
        <v>1364</v>
      </c>
      <c r="E851" t="s">
        <v>14</v>
      </c>
      <c r="F851" t="s">
        <v>15</v>
      </c>
      <c r="G851" t="s">
        <v>16</v>
      </c>
      <c r="H851" t="s">
        <v>66</v>
      </c>
      <c r="I851" s="1">
        <v>43086</v>
      </c>
      <c r="J851" s="1">
        <v>43070</v>
      </c>
    </row>
    <row r="852" spans="1:10">
      <c r="A852" t="s">
        <v>1365</v>
      </c>
      <c r="B852" t="s">
        <v>822</v>
      </c>
      <c r="C852" t="s">
        <v>40</v>
      </c>
      <c r="D852" t="s">
        <v>1366</v>
      </c>
      <c r="E852" t="s">
        <v>42</v>
      </c>
      <c r="F852" t="s">
        <v>15</v>
      </c>
      <c r="G852" t="s">
        <v>16</v>
      </c>
      <c r="H852" t="s">
        <v>17</v>
      </c>
      <c r="I852" s="1">
        <v>43086</v>
      </c>
      <c r="J852" s="1">
        <v>43070</v>
      </c>
    </row>
    <row r="853" spans="1:10">
      <c r="A853" t="s">
        <v>1367</v>
      </c>
      <c r="B853" t="s">
        <v>847</v>
      </c>
      <c r="D853" t="s">
        <v>1368</v>
      </c>
      <c r="E853" t="s">
        <v>14</v>
      </c>
      <c r="F853" t="s">
        <v>15</v>
      </c>
      <c r="G853" t="s">
        <v>16</v>
      </c>
      <c r="H853" t="s">
        <v>17</v>
      </c>
      <c r="I853" s="1">
        <v>43086</v>
      </c>
      <c r="J853" s="1">
        <v>43070</v>
      </c>
    </row>
    <row r="854" spans="1:10">
      <c r="A854" t="s">
        <v>1367</v>
      </c>
      <c r="B854" t="s">
        <v>847</v>
      </c>
      <c r="D854" t="s">
        <v>1368</v>
      </c>
      <c r="E854" t="s">
        <v>14</v>
      </c>
      <c r="F854" t="s">
        <v>22</v>
      </c>
      <c r="G854" t="s">
        <v>43</v>
      </c>
      <c r="H854" t="s">
        <v>114</v>
      </c>
      <c r="I854" s="1">
        <v>43086</v>
      </c>
      <c r="J854" s="1">
        <v>43070</v>
      </c>
    </row>
    <row r="855" spans="1:10">
      <c r="A855" t="s">
        <v>1369</v>
      </c>
      <c r="B855" t="s">
        <v>1370</v>
      </c>
      <c r="C855" t="s">
        <v>1371</v>
      </c>
      <c r="D855" t="s">
        <v>1372</v>
      </c>
      <c r="E855" t="s">
        <v>14</v>
      </c>
      <c r="F855" t="s">
        <v>15</v>
      </c>
      <c r="G855" t="s">
        <v>16</v>
      </c>
      <c r="H855" t="s">
        <v>17</v>
      </c>
      <c r="I855" s="1">
        <v>43086</v>
      </c>
      <c r="J855" s="1">
        <v>43070</v>
      </c>
    </row>
    <row r="856" spans="1:10">
      <c r="A856" t="s">
        <v>1373</v>
      </c>
      <c r="B856" t="s">
        <v>299</v>
      </c>
      <c r="C856" t="s">
        <v>430</v>
      </c>
      <c r="D856" t="s">
        <v>1374</v>
      </c>
      <c r="E856" t="s">
        <v>14</v>
      </c>
      <c r="F856" t="s">
        <v>15</v>
      </c>
      <c r="G856" t="s">
        <v>16</v>
      </c>
      <c r="H856" t="s">
        <v>17</v>
      </c>
      <c r="I856" s="1">
        <v>43086</v>
      </c>
      <c r="J856" s="1">
        <v>43101</v>
      </c>
    </row>
    <row r="857" spans="1:10">
      <c r="A857" t="s">
        <v>1375</v>
      </c>
      <c r="B857" t="s">
        <v>181</v>
      </c>
      <c r="C857" t="s">
        <v>1376</v>
      </c>
      <c r="D857" t="s">
        <v>1377</v>
      </c>
      <c r="E857" t="s">
        <v>14</v>
      </c>
      <c r="F857" t="s">
        <v>15</v>
      </c>
      <c r="G857" t="s">
        <v>16</v>
      </c>
      <c r="H857" t="s">
        <v>17</v>
      </c>
      <c r="I857" s="1">
        <v>43086</v>
      </c>
      <c r="J857" s="1">
        <v>43070</v>
      </c>
    </row>
    <row r="858" spans="1:10">
      <c r="A858" t="s">
        <v>1375</v>
      </c>
      <c r="B858" t="s">
        <v>181</v>
      </c>
      <c r="C858" t="s">
        <v>1376</v>
      </c>
      <c r="D858" t="s">
        <v>1377</v>
      </c>
      <c r="E858" t="s">
        <v>14</v>
      </c>
      <c r="F858" t="s">
        <v>15</v>
      </c>
      <c r="G858" t="s">
        <v>16</v>
      </c>
      <c r="H858" t="s">
        <v>66</v>
      </c>
      <c r="I858" s="1">
        <v>43086</v>
      </c>
      <c r="J858" s="1">
        <v>43070</v>
      </c>
    </row>
    <row r="859" spans="1:10">
      <c r="A859" t="s">
        <v>1378</v>
      </c>
      <c r="B859" t="s">
        <v>1379</v>
      </c>
      <c r="C859" t="s">
        <v>12</v>
      </c>
      <c r="D859" t="s">
        <v>1380</v>
      </c>
      <c r="E859" t="s">
        <v>14</v>
      </c>
      <c r="F859" t="s">
        <v>15</v>
      </c>
      <c r="G859" t="s">
        <v>16</v>
      </c>
      <c r="H859" t="s">
        <v>17</v>
      </c>
      <c r="I859" s="1">
        <v>43086</v>
      </c>
      <c r="J859" s="1">
        <v>43101</v>
      </c>
    </row>
    <row r="860" spans="1:10">
      <c r="A860" t="s">
        <v>1378</v>
      </c>
      <c r="B860" t="s">
        <v>1379</v>
      </c>
      <c r="C860" t="s">
        <v>12</v>
      </c>
      <c r="D860" t="s">
        <v>1380</v>
      </c>
      <c r="E860" t="s">
        <v>14</v>
      </c>
      <c r="F860" t="s">
        <v>15</v>
      </c>
      <c r="G860" t="s">
        <v>16</v>
      </c>
      <c r="H860" t="s">
        <v>66</v>
      </c>
      <c r="I860" s="1">
        <v>43086</v>
      </c>
      <c r="J860" s="1">
        <v>43101</v>
      </c>
    </row>
    <row r="861" spans="1:10">
      <c r="A861" t="s">
        <v>1381</v>
      </c>
      <c r="B861" t="s">
        <v>643</v>
      </c>
      <c r="C861" t="s">
        <v>89</v>
      </c>
      <c r="D861" t="s">
        <v>1382</v>
      </c>
      <c r="E861" t="s">
        <v>14</v>
      </c>
      <c r="F861" t="s">
        <v>15</v>
      </c>
      <c r="G861" t="s">
        <v>16</v>
      </c>
      <c r="H861" t="s">
        <v>17</v>
      </c>
      <c r="I861" s="1">
        <v>43086</v>
      </c>
      <c r="J861" s="1">
        <v>43101</v>
      </c>
    </row>
    <row r="862" spans="1:10">
      <c r="A862" t="s">
        <v>1381</v>
      </c>
      <c r="B862" t="s">
        <v>643</v>
      </c>
      <c r="C862" t="s">
        <v>89</v>
      </c>
      <c r="D862" t="s">
        <v>1382</v>
      </c>
      <c r="E862" t="s">
        <v>14</v>
      </c>
      <c r="F862" t="s">
        <v>15</v>
      </c>
      <c r="G862" t="s">
        <v>16</v>
      </c>
      <c r="H862" t="s">
        <v>66</v>
      </c>
      <c r="I862" s="1">
        <v>43086</v>
      </c>
      <c r="J862" s="1">
        <v>43101</v>
      </c>
    </row>
    <row r="863" spans="1:10">
      <c r="A863" t="s">
        <v>173</v>
      </c>
      <c r="B863" t="s">
        <v>1381</v>
      </c>
      <c r="C863" t="s">
        <v>47</v>
      </c>
      <c r="D863" t="s">
        <v>1383</v>
      </c>
      <c r="E863" t="s">
        <v>14</v>
      </c>
      <c r="F863" t="s">
        <v>15</v>
      </c>
      <c r="G863" t="s">
        <v>43</v>
      </c>
      <c r="H863" t="s">
        <v>114</v>
      </c>
      <c r="I863" s="1">
        <v>43086</v>
      </c>
      <c r="J863" s="1">
        <v>43101</v>
      </c>
    </row>
    <row r="864" spans="1:10">
      <c r="A864" t="s">
        <v>173</v>
      </c>
      <c r="B864" t="s">
        <v>1381</v>
      </c>
      <c r="C864" t="s">
        <v>47</v>
      </c>
      <c r="D864" t="s">
        <v>1383</v>
      </c>
      <c r="E864" t="s">
        <v>14</v>
      </c>
      <c r="F864" t="s">
        <v>15</v>
      </c>
      <c r="G864" t="s">
        <v>16</v>
      </c>
      <c r="H864" t="s">
        <v>17</v>
      </c>
      <c r="I864" s="1">
        <v>43086</v>
      </c>
      <c r="J864" s="1">
        <v>43101</v>
      </c>
    </row>
    <row r="865" spans="1:10">
      <c r="A865" t="s">
        <v>1384</v>
      </c>
      <c r="B865" t="s">
        <v>1385</v>
      </c>
      <c r="C865" t="s">
        <v>40</v>
      </c>
      <c r="D865" t="s">
        <v>1386</v>
      </c>
      <c r="E865" t="s">
        <v>14</v>
      </c>
      <c r="F865" t="s">
        <v>15</v>
      </c>
      <c r="G865" t="s">
        <v>16</v>
      </c>
      <c r="H865" t="s">
        <v>74</v>
      </c>
      <c r="I865" s="1">
        <v>43086</v>
      </c>
      <c r="J865" s="1">
        <v>43101</v>
      </c>
    </row>
    <row r="866" spans="1:10">
      <c r="A866" t="s">
        <v>420</v>
      </c>
      <c r="B866" t="s">
        <v>902</v>
      </c>
      <c r="C866" t="s">
        <v>1250</v>
      </c>
      <c r="D866" t="s">
        <v>1387</v>
      </c>
      <c r="E866" t="s">
        <v>42</v>
      </c>
      <c r="F866" t="s">
        <v>22</v>
      </c>
      <c r="G866" t="s">
        <v>16</v>
      </c>
      <c r="H866" t="s">
        <v>17</v>
      </c>
      <c r="I866" s="1">
        <v>43086</v>
      </c>
      <c r="J866" s="1">
        <v>43101</v>
      </c>
    </row>
    <row r="867" spans="1:10">
      <c r="A867" t="s">
        <v>1388</v>
      </c>
      <c r="B867" t="s">
        <v>643</v>
      </c>
      <c r="C867" t="s">
        <v>31</v>
      </c>
      <c r="D867" t="s">
        <v>1389</v>
      </c>
      <c r="E867" t="s">
        <v>14</v>
      </c>
      <c r="F867" t="s">
        <v>15</v>
      </c>
      <c r="G867" t="s">
        <v>16</v>
      </c>
      <c r="H867" t="s">
        <v>17</v>
      </c>
      <c r="I867" s="1">
        <v>43086</v>
      </c>
      <c r="J867" s="1">
        <v>43070</v>
      </c>
    </row>
    <row r="868" spans="1:10">
      <c r="A868" t="s">
        <v>1388</v>
      </c>
      <c r="B868" t="s">
        <v>643</v>
      </c>
      <c r="C868" t="s">
        <v>31</v>
      </c>
      <c r="D868" t="s">
        <v>1389</v>
      </c>
      <c r="E868" t="s">
        <v>14</v>
      </c>
      <c r="F868" t="s">
        <v>22</v>
      </c>
      <c r="G868" t="s">
        <v>16</v>
      </c>
      <c r="H868" t="s">
        <v>66</v>
      </c>
      <c r="I868" s="1">
        <v>43086</v>
      </c>
      <c r="J868" s="1">
        <v>43070</v>
      </c>
    </row>
    <row r="870" spans="1:10">
      <c r="A870" s="1">
        <v>43102</v>
      </c>
    </row>
    <row r="871" spans="1:10">
      <c r="A871" t="s">
        <v>0</v>
      </c>
      <c r="B871" t="s">
        <v>1</v>
      </c>
      <c r="C871" t="s">
        <v>2</v>
      </c>
      <c r="D871" t="s">
        <v>3</v>
      </c>
      <c r="E871" t="s">
        <v>4</v>
      </c>
      <c r="F871" t="s">
        <v>5</v>
      </c>
      <c r="G871" t="s">
        <v>6</v>
      </c>
      <c r="H871" t="s">
        <v>7</v>
      </c>
      <c r="I871" t="s">
        <v>8</v>
      </c>
      <c r="J871" t="s">
        <v>9</v>
      </c>
    </row>
    <row r="872" spans="1:10">
      <c r="A872" t="s">
        <v>1390</v>
      </c>
      <c r="B872" t="s">
        <v>402</v>
      </c>
      <c r="C872" t="s">
        <v>1391</v>
      </c>
      <c r="D872" t="s">
        <v>1392</v>
      </c>
      <c r="E872" t="s">
        <v>14</v>
      </c>
      <c r="F872" t="s">
        <v>15</v>
      </c>
      <c r="G872" t="s">
        <v>16</v>
      </c>
      <c r="H872" t="s">
        <v>17</v>
      </c>
      <c r="I872" s="1">
        <v>43086</v>
      </c>
      <c r="J872" s="1">
        <v>43101</v>
      </c>
    </row>
    <row r="873" spans="1:10">
      <c r="A873" t="s">
        <v>1390</v>
      </c>
      <c r="B873" t="s">
        <v>402</v>
      </c>
      <c r="C873" t="s">
        <v>1391</v>
      </c>
      <c r="D873" t="s">
        <v>1392</v>
      </c>
      <c r="E873" t="s">
        <v>14</v>
      </c>
      <c r="F873" t="s">
        <v>15</v>
      </c>
      <c r="G873" t="s">
        <v>16</v>
      </c>
      <c r="H873" t="s">
        <v>66</v>
      </c>
      <c r="I873" s="1">
        <v>43086</v>
      </c>
      <c r="J873" s="1">
        <v>43101</v>
      </c>
    </row>
    <row r="874" spans="1:10">
      <c r="A874" t="s">
        <v>1393</v>
      </c>
      <c r="B874" t="s">
        <v>1394</v>
      </c>
      <c r="C874" t="s">
        <v>47</v>
      </c>
      <c r="D874" t="s">
        <v>1395</v>
      </c>
      <c r="E874" t="s">
        <v>14</v>
      </c>
      <c r="F874" t="s">
        <v>15</v>
      </c>
      <c r="G874" t="s">
        <v>16</v>
      </c>
      <c r="H874" t="s">
        <v>17</v>
      </c>
      <c r="I874" s="1">
        <v>43086</v>
      </c>
      <c r="J874" s="1">
        <v>43101</v>
      </c>
    </row>
    <row r="875" spans="1:10">
      <c r="A875" t="s">
        <v>1393</v>
      </c>
      <c r="B875" t="s">
        <v>1394</v>
      </c>
      <c r="C875" t="s">
        <v>47</v>
      </c>
      <c r="D875" t="s">
        <v>1395</v>
      </c>
      <c r="E875" t="s">
        <v>14</v>
      </c>
      <c r="F875" t="s">
        <v>22</v>
      </c>
      <c r="G875" t="s">
        <v>16</v>
      </c>
      <c r="H875" t="s">
        <v>66</v>
      </c>
      <c r="I875" s="1">
        <v>43086</v>
      </c>
      <c r="J875" s="1">
        <v>43101</v>
      </c>
    </row>
    <row r="876" spans="1:10">
      <c r="A876" t="s">
        <v>1396</v>
      </c>
      <c r="B876" t="s">
        <v>533</v>
      </c>
      <c r="C876" t="s">
        <v>126</v>
      </c>
      <c r="D876" t="s">
        <v>1397</v>
      </c>
      <c r="E876" t="s">
        <v>14</v>
      </c>
      <c r="F876" t="s">
        <v>15</v>
      </c>
      <c r="G876" t="s">
        <v>16</v>
      </c>
      <c r="H876" t="s">
        <v>17</v>
      </c>
      <c r="I876" s="1">
        <v>43086</v>
      </c>
      <c r="J876" s="1">
        <v>43101</v>
      </c>
    </row>
    <row r="877" spans="1:10">
      <c r="A877" t="s">
        <v>1396</v>
      </c>
      <c r="B877" t="s">
        <v>533</v>
      </c>
      <c r="C877" t="s">
        <v>126</v>
      </c>
      <c r="D877" t="s">
        <v>1397</v>
      </c>
      <c r="E877" t="s">
        <v>14</v>
      </c>
      <c r="F877" t="s">
        <v>15</v>
      </c>
      <c r="G877" t="s">
        <v>16</v>
      </c>
      <c r="H877" t="s">
        <v>66</v>
      </c>
      <c r="I877" s="1">
        <v>43086</v>
      </c>
      <c r="J877" s="1">
        <v>43101</v>
      </c>
    </row>
    <row r="879" spans="1:10">
      <c r="A879" s="1">
        <v>43103</v>
      </c>
    </row>
    <row r="880" spans="1:10">
      <c r="A880" t="s">
        <v>0</v>
      </c>
      <c r="B880" t="s">
        <v>1</v>
      </c>
      <c r="C880" t="s">
        <v>2</v>
      </c>
      <c r="D880" t="s">
        <v>3</v>
      </c>
      <c r="E880" t="s">
        <v>4</v>
      </c>
      <c r="F880" t="s">
        <v>5</v>
      </c>
      <c r="G880" t="s">
        <v>6</v>
      </c>
      <c r="H880" t="s">
        <v>7</v>
      </c>
      <c r="I880" t="s">
        <v>8</v>
      </c>
      <c r="J880" t="s">
        <v>9</v>
      </c>
    </row>
    <row r="881" spans="1:10">
      <c r="A881" t="s">
        <v>1073</v>
      </c>
      <c r="B881" t="s">
        <v>1398</v>
      </c>
      <c r="C881" t="s">
        <v>30</v>
      </c>
      <c r="D881" t="s">
        <v>1399</v>
      </c>
      <c r="E881" t="s">
        <v>42</v>
      </c>
      <c r="F881" t="s">
        <v>22</v>
      </c>
      <c r="G881" t="s">
        <v>16</v>
      </c>
      <c r="H881" t="s">
        <v>17</v>
      </c>
      <c r="I881" s="1">
        <v>43086</v>
      </c>
      <c r="J881" s="1">
        <v>43101</v>
      </c>
    </row>
    <row r="882" spans="1:10">
      <c r="A882" t="s">
        <v>119</v>
      </c>
      <c r="B882" t="s">
        <v>1400</v>
      </c>
      <c r="C882" t="s">
        <v>55</v>
      </c>
      <c r="D882" t="s">
        <v>1401</v>
      </c>
      <c r="E882" t="s">
        <v>14</v>
      </c>
      <c r="F882" t="s">
        <v>15</v>
      </c>
      <c r="G882" t="s">
        <v>16</v>
      </c>
      <c r="H882" t="s">
        <v>53</v>
      </c>
      <c r="I882" s="1">
        <v>43086</v>
      </c>
      <c r="J882" s="1">
        <v>43101</v>
      </c>
    </row>
    <row r="883" spans="1:10">
      <c r="A883" t="s">
        <v>475</v>
      </c>
      <c r="B883" t="s">
        <v>154</v>
      </c>
      <c r="C883" t="s">
        <v>31</v>
      </c>
      <c r="D883" t="s">
        <v>1402</v>
      </c>
      <c r="E883" t="s">
        <v>14</v>
      </c>
      <c r="F883" t="s">
        <v>15</v>
      </c>
      <c r="G883" t="s">
        <v>16</v>
      </c>
      <c r="H883" t="s">
        <v>412</v>
      </c>
      <c r="I883" s="1">
        <v>42594</v>
      </c>
      <c r="J883" s="1">
        <v>43101</v>
      </c>
    </row>
    <row r="884" spans="1:10">
      <c r="A884" t="s">
        <v>475</v>
      </c>
      <c r="B884" t="s">
        <v>154</v>
      </c>
      <c r="C884" t="s">
        <v>31</v>
      </c>
      <c r="D884" t="s">
        <v>1402</v>
      </c>
      <c r="E884" t="s">
        <v>14</v>
      </c>
      <c r="F884" t="s">
        <v>15</v>
      </c>
      <c r="G884" t="s">
        <v>16</v>
      </c>
      <c r="H884" t="s">
        <v>66</v>
      </c>
      <c r="I884" s="1">
        <v>42594</v>
      </c>
      <c r="J884" s="1">
        <v>43101</v>
      </c>
    </row>
    <row r="885" spans="1:10">
      <c r="A885" t="s">
        <v>1403</v>
      </c>
      <c r="B885" t="s">
        <v>101</v>
      </c>
      <c r="C885" t="s">
        <v>1404</v>
      </c>
      <c r="D885" t="s">
        <v>1405</v>
      </c>
      <c r="E885" t="s">
        <v>14</v>
      </c>
      <c r="F885" t="s">
        <v>15</v>
      </c>
      <c r="G885" t="s">
        <v>16</v>
      </c>
      <c r="H885" t="s">
        <v>17</v>
      </c>
      <c r="I885" s="1">
        <v>43086</v>
      </c>
      <c r="J885" s="1">
        <v>43101</v>
      </c>
    </row>
    <row r="886" spans="1:10">
      <c r="A886" t="s">
        <v>523</v>
      </c>
      <c r="B886" t="s">
        <v>919</v>
      </c>
      <c r="C886" t="s">
        <v>40</v>
      </c>
      <c r="D886" t="s">
        <v>1406</v>
      </c>
      <c r="E886" t="s">
        <v>14</v>
      </c>
      <c r="F886" t="s">
        <v>15</v>
      </c>
      <c r="G886" t="s">
        <v>16</v>
      </c>
      <c r="H886" t="s">
        <v>837</v>
      </c>
      <c r="I886" s="1">
        <v>42868</v>
      </c>
      <c r="J886" s="1">
        <v>43101</v>
      </c>
    </row>
    <row r="887" spans="1:10">
      <c r="A887" t="s">
        <v>1407</v>
      </c>
      <c r="B887" t="s">
        <v>643</v>
      </c>
      <c r="C887" t="s">
        <v>89</v>
      </c>
      <c r="D887" t="s">
        <v>1408</v>
      </c>
      <c r="E887" t="s">
        <v>14</v>
      </c>
      <c r="F887" t="s">
        <v>15</v>
      </c>
      <c r="G887" t="s">
        <v>16</v>
      </c>
      <c r="H887" t="s">
        <v>17</v>
      </c>
      <c r="I887" s="1">
        <v>43086</v>
      </c>
      <c r="J887" s="1">
        <v>43101</v>
      </c>
    </row>
    <row r="888" spans="1:10">
      <c r="A888" t="s">
        <v>1407</v>
      </c>
      <c r="B888" t="s">
        <v>643</v>
      </c>
      <c r="C888" t="s">
        <v>89</v>
      </c>
      <c r="D888" t="s">
        <v>1408</v>
      </c>
      <c r="E888" t="s">
        <v>14</v>
      </c>
      <c r="F888" t="s">
        <v>15</v>
      </c>
      <c r="G888" t="s">
        <v>16</v>
      </c>
      <c r="H888" t="s">
        <v>66</v>
      </c>
      <c r="I888" s="1">
        <v>43086</v>
      </c>
      <c r="J888" s="1">
        <v>43101</v>
      </c>
    </row>
    <row r="890" spans="1:10">
      <c r="A890" s="1">
        <v>43104</v>
      </c>
    </row>
    <row r="891" spans="1:10">
      <c r="A891" t="s">
        <v>0</v>
      </c>
      <c r="B891" t="s">
        <v>1</v>
      </c>
      <c r="C891" t="s">
        <v>2</v>
      </c>
      <c r="D891" t="s">
        <v>3</v>
      </c>
      <c r="E891" t="s">
        <v>4</v>
      </c>
      <c r="F891" t="s">
        <v>5</v>
      </c>
      <c r="G891" t="s">
        <v>6</v>
      </c>
      <c r="H891" t="s">
        <v>7</v>
      </c>
      <c r="I891" t="s">
        <v>8</v>
      </c>
      <c r="J891" t="s">
        <v>9</v>
      </c>
    </row>
    <row r="892" spans="1:10">
      <c r="A892" t="s">
        <v>1409</v>
      </c>
      <c r="B892" t="s">
        <v>47</v>
      </c>
      <c r="C892" t="s">
        <v>146</v>
      </c>
      <c r="D892" t="s">
        <v>1410</v>
      </c>
      <c r="E892" t="s">
        <v>14</v>
      </c>
      <c r="F892" t="s">
        <v>15</v>
      </c>
      <c r="G892" t="s">
        <v>16</v>
      </c>
      <c r="H892" t="s">
        <v>17</v>
      </c>
      <c r="I892" s="1">
        <v>43086</v>
      </c>
      <c r="J892" s="1">
        <v>43101</v>
      </c>
    </row>
    <row r="893" spans="1:10">
      <c r="A893" t="s">
        <v>1409</v>
      </c>
      <c r="B893" t="s">
        <v>47</v>
      </c>
      <c r="C893" t="s">
        <v>146</v>
      </c>
      <c r="D893" t="s">
        <v>1410</v>
      </c>
      <c r="E893" t="s">
        <v>14</v>
      </c>
      <c r="F893" t="s">
        <v>22</v>
      </c>
      <c r="G893" t="s">
        <v>16</v>
      </c>
      <c r="H893" t="s">
        <v>66</v>
      </c>
      <c r="I893" s="1">
        <v>43086</v>
      </c>
      <c r="J893" s="1">
        <v>43101</v>
      </c>
    </row>
    <row r="894" spans="1:10">
      <c r="A894" t="s">
        <v>1411</v>
      </c>
      <c r="B894" t="s">
        <v>25</v>
      </c>
      <c r="C894" t="s">
        <v>291</v>
      </c>
      <c r="D894" t="s">
        <v>1412</v>
      </c>
      <c r="E894" t="s">
        <v>14</v>
      </c>
      <c r="F894" t="s">
        <v>15</v>
      </c>
      <c r="G894" t="s">
        <v>16</v>
      </c>
      <c r="H894" t="s">
        <v>17</v>
      </c>
      <c r="I894" s="1">
        <v>43086</v>
      </c>
      <c r="J894" s="1">
        <v>43101</v>
      </c>
    </row>
    <row r="895" spans="1:10">
      <c r="A895" t="s">
        <v>1411</v>
      </c>
      <c r="B895" t="s">
        <v>25</v>
      </c>
      <c r="C895" t="s">
        <v>291</v>
      </c>
      <c r="D895" t="s">
        <v>1412</v>
      </c>
      <c r="E895" t="s">
        <v>14</v>
      </c>
      <c r="F895" t="s">
        <v>15</v>
      </c>
      <c r="G895" t="s">
        <v>16</v>
      </c>
      <c r="H895" t="s">
        <v>66</v>
      </c>
      <c r="I895" s="1">
        <v>43086</v>
      </c>
      <c r="J895" s="1">
        <v>43101</v>
      </c>
    </row>
    <row r="896" spans="1:10">
      <c r="A896" t="s">
        <v>1413</v>
      </c>
      <c r="B896" t="s">
        <v>149</v>
      </c>
      <c r="C896" t="s">
        <v>269</v>
      </c>
      <c r="D896" t="s">
        <v>1414</v>
      </c>
      <c r="E896" t="s">
        <v>14</v>
      </c>
      <c r="F896" t="s">
        <v>15</v>
      </c>
      <c r="G896" t="s">
        <v>16</v>
      </c>
      <c r="H896" t="s">
        <v>17</v>
      </c>
      <c r="I896" s="1">
        <v>43086</v>
      </c>
      <c r="J896" s="1">
        <v>43160</v>
      </c>
    </row>
    <row r="897" spans="1:10">
      <c r="A897" t="s">
        <v>1413</v>
      </c>
      <c r="B897" t="s">
        <v>149</v>
      </c>
      <c r="C897" t="s">
        <v>269</v>
      </c>
      <c r="D897" t="s">
        <v>1414</v>
      </c>
      <c r="E897" t="s">
        <v>14</v>
      </c>
      <c r="F897" t="s">
        <v>15</v>
      </c>
      <c r="G897" t="s">
        <v>16</v>
      </c>
      <c r="H897" t="s">
        <v>66</v>
      </c>
      <c r="I897" s="1">
        <v>43086</v>
      </c>
      <c r="J897" s="1">
        <v>43160</v>
      </c>
    </row>
    <row r="898" spans="1:10">
      <c r="A898" t="s">
        <v>1415</v>
      </c>
      <c r="B898" t="s">
        <v>332</v>
      </c>
      <c r="C898" t="s">
        <v>343</v>
      </c>
      <c r="D898" t="s">
        <v>1416</v>
      </c>
      <c r="E898" t="s">
        <v>14</v>
      </c>
      <c r="F898" t="s">
        <v>15</v>
      </c>
      <c r="G898" t="s">
        <v>16</v>
      </c>
      <c r="H898" t="s">
        <v>17</v>
      </c>
      <c r="I898" s="1">
        <v>43086</v>
      </c>
      <c r="J898" s="1">
        <v>43101</v>
      </c>
    </row>
    <row r="899" spans="1:10">
      <c r="A899" t="s">
        <v>1415</v>
      </c>
      <c r="B899" t="s">
        <v>332</v>
      </c>
      <c r="C899" t="s">
        <v>343</v>
      </c>
      <c r="D899" t="s">
        <v>1416</v>
      </c>
      <c r="E899" t="s">
        <v>14</v>
      </c>
      <c r="F899" t="s">
        <v>15</v>
      </c>
      <c r="G899" t="s">
        <v>16</v>
      </c>
      <c r="H899" t="s">
        <v>66</v>
      </c>
      <c r="I899" s="1">
        <v>43086</v>
      </c>
      <c r="J899" s="1">
        <v>43101</v>
      </c>
    </row>
    <row r="900" spans="1:10">
      <c r="A900" t="s">
        <v>1417</v>
      </c>
      <c r="B900" t="s">
        <v>410</v>
      </c>
      <c r="C900" t="s">
        <v>89</v>
      </c>
      <c r="D900" t="s">
        <v>1418</v>
      </c>
      <c r="E900" t="s">
        <v>14</v>
      </c>
      <c r="F900" t="s">
        <v>15</v>
      </c>
      <c r="G900" t="s">
        <v>16</v>
      </c>
      <c r="H900" t="s">
        <v>17</v>
      </c>
      <c r="I900" s="1">
        <v>43086</v>
      </c>
      <c r="J900" s="1">
        <v>43101</v>
      </c>
    </row>
    <row r="901" spans="1:10">
      <c r="A901" t="s">
        <v>1417</v>
      </c>
      <c r="B901" t="s">
        <v>410</v>
      </c>
      <c r="C901" t="s">
        <v>89</v>
      </c>
      <c r="D901" t="s">
        <v>1418</v>
      </c>
      <c r="E901" t="s">
        <v>14</v>
      </c>
      <c r="F901" t="s">
        <v>15</v>
      </c>
      <c r="G901" t="s">
        <v>16</v>
      </c>
      <c r="H901" t="s">
        <v>66</v>
      </c>
      <c r="I901" s="1">
        <v>43086</v>
      </c>
      <c r="J901" s="1">
        <v>43101</v>
      </c>
    </row>
    <row r="902" spans="1:10">
      <c r="A902" t="s">
        <v>1419</v>
      </c>
      <c r="B902" t="s">
        <v>104</v>
      </c>
      <c r="C902" t="s">
        <v>155</v>
      </c>
      <c r="D902" t="s">
        <v>1420</v>
      </c>
      <c r="E902" t="s">
        <v>14</v>
      </c>
      <c r="F902" t="s">
        <v>15</v>
      </c>
      <c r="G902" t="s">
        <v>16</v>
      </c>
      <c r="H902" t="s">
        <v>17</v>
      </c>
      <c r="I902" s="1">
        <v>43086</v>
      </c>
      <c r="J902" s="1">
        <v>43101</v>
      </c>
    </row>
    <row r="903" spans="1:10">
      <c r="A903" t="s">
        <v>1419</v>
      </c>
      <c r="B903" t="s">
        <v>104</v>
      </c>
      <c r="C903" t="s">
        <v>155</v>
      </c>
      <c r="D903" t="s">
        <v>1420</v>
      </c>
      <c r="E903" t="s">
        <v>14</v>
      </c>
      <c r="F903" t="s">
        <v>15</v>
      </c>
      <c r="G903" t="s">
        <v>16</v>
      </c>
      <c r="H903" t="s">
        <v>66</v>
      </c>
      <c r="I903" s="1">
        <v>43086</v>
      </c>
      <c r="J903" s="1">
        <v>43101</v>
      </c>
    </row>
    <row r="904" spans="1:10">
      <c r="A904" t="s">
        <v>1421</v>
      </c>
      <c r="B904" t="s">
        <v>674</v>
      </c>
      <c r="C904" t="s">
        <v>12</v>
      </c>
      <c r="D904" t="s">
        <v>1422</v>
      </c>
      <c r="E904" t="s">
        <v>14</v>
      </c>
      <c r="F904" t="s">
        <v>15</v>
      </c>
      <c r="G904" t="s">
        <v>16</v>
      </c>
      <c r="H904" t="s">
        <v>17</v>
      </c>
      <c r="I904" s="1">
        <v>43086</v>
      </c>
      <c r="J904" s="1">
        <v>43101</v>
      </c>
    </row>
    <row r="905" spans="1:10">
      <c r="A905" t="s">
        <v>1421</v>
      </c>
      <c r="B905" t="s">
        <v>674</v>
      </c>
      <c r="C905" t="s">
        <v>12</v>
      </c>
      <c r="D905" t="s">
        <v>1422</v>
      </c>
      <c r="E905" t="s">
        <v>14</v>
      </c>
      <c r="F905" t="s">
        <v>15</v>
      </c>
      <c r="G905" t="s">
        <v>16</v>
      </c>
      <c r="H905" t="s">
        <v>66</v>
      </c>
      <c r="I905" s="1">
        <v>43086</v>
      </c>
      <c r="J905" s="1">
        <v>43101</v>
      </c>
    </row>
    <row r="906" spans="1:10">
      <c r="A906" t="s">
        <v>1423</v>
      </c>
      <c r="B906" t="s">
        <v>235</v>
      </c>
      <c r="C906" t="s">
        <v>585</v>
      </c>
      <c r="D906" t="s">
        <v>1424</v>
      </c>
      <c r="E906" t="s">
        <v>14</v>
      </c>
      <c r="F906" t="s">
        <v>15</v>
      </c>
      <c r="G906" t="s">
        <v>16</v>
      </c>
      <c r="H906" t="s">
        <v>74</v>
      </c>
      <c r="I906" s="1">
        <v>43086</v>
      </c>
      <c r="J906" s="1">
        <v>43101</v>
      </c>
    </row>
    <row r="907" spans="1:10">
      <c r="A907" t="s">
        <v>1425</v>
      </c>
      <c r="B907" t="s">
        <v>362</v>
      </c>
      <c r="C907" t="s">
        <v>127</v>
      </c>
      <c r="D907" t="s">
        <v>1426</v>
      </c>
      <c r="E907" t="s">
        <v>14</v>
      </c>
      <c r="F907" t="s">
        <v>15</v>
      </c>
      <c r="G907" t="s">
        <v>16</v>
      </c>
      <c r="H907" t="s">
        <v>17</v>
      </c>
      <c r="I907" s="1">
        <v>43086</v>
      </c>
      <c r="J907" s="1">
        <v>43101</v>
      </c>
    </row>
    <row r="908" spans="1:10">
      <c r="A908" t="s">
        <v>1427</v>
      </c>
      <c r="B908" t="s">
        <v>261</v>
      </c>
      <c r="C908" t="s">
        <v>191</v>
      </c>
      <c r="D908" t="s">
        <v>1428</v>
      </c>
      <c r="E908" t="s">
        <v>14</v>
      </c>
      <c r="F908" t="s">
        <v>15</v>
      </c>
      <c r="G908" t="s">
        <v>16</v>
      </c>
      <c r="H908" t="s">
        <v>17</v>
      </c>
      <c r="I908" s="1">
        <v>43086</v>
      </c>
      <c r="J908" s="1">
        <v>43221</v>
      </c>
    </row>
    <row r="909" spans="1:10">
      <c r="A909" t="s">
        <v>1427</v>
      </c>
      <c r="B909" t="s">
        <v>261</v>
      </c>
      <c r="C909" t="s">
        <v>191</v>
      </c>
      <c r="D909" t="s">
        <v>1428</v>
      </c>
      <c r="E909" t="s">
        <v>14</v>
      </c>
      <c r="F909" t="s">
        <v>15</v>
      </c>
      <c r="G909" t="s">
        <v>16</v>
      </c>
      <c r="H909" t="s">
        <v>66</v>
      </c>
      <c r="I909" s="1">
        <v>43086</v>
      </c>
      <c r="J909" s="1">
        <v>43221</v>
      </c>
    </row>
    <row r="910" spans="1:10">
      <c r="A910" t="s">
        <v>332</v>
      </c>
      <c r="B910" t="s">
        <v>108</v>
      </c>
      <c r="C910" t="s">
        <v>611</v>
      </c>
      <c r="D910" t="s">
        <v>1429</v>
      </c>
      <c r="E910" t="s">
        <v>14</v>
      </c>
      <c r="F910" t="s">
        <v>15</v>
      </c>
      <c r="G910" t="s">
        <v>16</v>
      </c>
      <c r="H910" t="s">
        <v>164</v>
      </c>
      <c r="I910" s="1">
        <v>43086</v>
      </c>
      <c r="J910" s="1">
        <v>43101</v>
      </c>
    </row>
    <row r="911" spans="1:10">
      <c r="A911" t="s">
        <v>1430</v>
      </c>
      <c r="B911" t="s">
        <v>1115</v>
      </c>
      <c r="C911" t="s">
        <v>155</v>
      </c>
      <c r="D911" t="s">
        <v>1431</v>
      </c>
      <c r="E911" t="s">
        <v>14</v>
      </c>
      <c r="F911" t="s">
        <v>15</v>
      </c>
      <c r="G911" t="s">
        <v>16</v>
      </c>
      <c r="H911" t="s">
        <v>17</v>
      </c>
      <c r="I911" s="1">
        <v>43086</v>
      </c>
      <c r="J911" s="1">
        <v>43101</v>
      </c>
    </row>
    <row r="912" spans="1:10">
      <c r="A912" t="s">
        <v>1432</v>
      </c>
      <c r="B912" t="s">
        <v>533</v>
      </c>
      <c r="C912" t="s">
        <v>47</v>
      </c>
      <c r="D912" t="s">
        <v>1433</v>
      </c>
      <c r="E912" t="s">
        <v>14</v>
      </c>
      <c r="F912" t="s">
        <v>15</v>
      </c>
      <c r="G912" t="s">
        <v>16</v>
      </c>
      <c r="H912" t="s">
        <v>1140</v>
      </c>
      <c r="I912" s="1">
        <v>43086</v>
      </c>
      <c r="J912" s="1">
        <v>43101</v>
      </c>
    </row>
    <row r="913" spans="1:10">
      <c r="A913" t="s">
        <v>1434</v>
      </c>
      <c r="B913" t="s">
        <v>1435</v>
      </c>
      <c r="C913" t="s">
        <v>89</v>
      </c>
      <c r="D913" t="s">
        <v>1436</v>
      </c>
      <c r="E913" t="s">
        <v>14</v>
      </c>
      <c r="F913" t="s">
        <v>15</v>
      </c>
      <c r="G913" t="s">
        <v>16</v>
      </c>
      <c r="H913" t="s">
        <v>17</v>
      </c>
      <c r="I913" s="1">
        <v>43086</v>
      </c>
      <c r="J913" s="1">
        <v>43101</v>
      </c>
    </row>
    <row r="914" spans="1:10">
      <c r="A914" t="s">
        <v>1434</v>
      </c>
      <c r="B914" t="s">
        <v>1435</v>
      </c>
      <c r="C914" t="s">
        <v>89</v>
      </c>
      <c r="D914" t="s">
        <v>1436</v>
      </c>
      <c r="E914" t="s">
        <v>14</v>
      </c>
      <c r="F914" t="s">
        <v>15</v>
      </c>
      <c r="G914" t="s">
        <v>16</v>
      </c>
      <c r="H914" t="s">
        <v>66</v>
      </c>
      <c r="I914" s="1">
        <v>43086</v>
      </c>
      <c r="J914" s="1">
        <v>43101</v>
      </c>
    </row>
    <row r="915" spans="1:10">
      <c r="A915" t="s">
        <v>1437</v>
      </c>
      <c r="B915" t="s">
        <v>1438</v>
      </c>
      <c r="C915" t="s">
        <v>89</v>
      </c>
      <c r="D915" t="s">
        <v>1439</v>
      </c>
      <c r="E915" t="s">
        <v>14</v>
      </c>
      <c r="F915" t="s">
        <v>15</v>
      </c>
      <c r="G915" t="s">
        <v>16</v>
      </c>
      <c r="H915" t="s">
        <v>17</v>
      </c>
      <c r="I915" s="1">
        <v>43086</v>
      </c>
      <c r="J915" s="1">
        <v>43101</v>
      </c>
    </row>
    <row r="916" spans="1:10">
      <c r="A916" t="s">
        <v>1440</v>
      </c>
      <c r="B916" t="s">
        <v>1441</v>
      </c>
      <c r="C916" t="s">
        <v>1442</v>
      </c>
      <c r="D916" t="s">
        <v>1443</v>
      </c>
      <c r="E916" t="s">
        <v>14</v>
      </c>
      <c r="F916" t="s">
        <v>15</v>
      </c>
      <c r="G916" t="s">
        <v>43</v>
      </c>
      <c r="H916" t="s">
        <v>114</v>
      </c>
      <c r="I916" s="1">
        <v>43086</v>
      </c>
      <c r="J916" s="1">
        <v>43101</v>
      </c>
    </row>
    <row r="917" spans="1:10">
      <c r="A917" t="s">
        <v>1440</v>
      </c>
      <c r="B917" t="s">
        <v>1441</v>
      </c>
      <c r="C917" t="s">
        <v>1442</v>
      </c>
      <c r="D917" t="s">
        <v>1443</v>
      </c>
      <c r="E917" t="s">
        <v>14</v>
      </c>
      <c r="F917" t="s">
        <v>15</v>
      </c>
      <c r="G917" t="s">
        <v>16</v>
      </c>
      <c r="H917" t="s">
        <v>17</v>
      </c>
      <c r="I917" s="1">
        <v>43086</v>
      </c>
      <c r="J917" s="1">
        <v>43101</v>
      </c>
    </row>
    <row r="918" spans="1:10">
      <c r="A918" t="s">
        <v>1440</v>
      </c>
      <c r="B918" t="s">
        <v>1441</v>
      </c>
      <c r="C918" t="s">
        <v>1442</v>
      </c>
      <c r="D918" t="s">
        <v>1443</v>
      </c>
      <c r="E918" t="s">
        <v>14</v>
      </c>
      <c r="F918" t="s">
        <v>22</v>
      </c>
      <c r="G918" t="s">
        <v>16</v>
      </c>
      <c r="H918" t="s">
        <v>66</v>
      </c>
      <c r="I918" s="1">
        <v>43086</v>
      </c>
      <c r="J918" s="1">
        <v>43101</v>
      </c>
    </row>
    <row r="919" spans="1:10">
      <c r="A919" t="s">
        <v>1444</v>
      </c>
      <c r="B919" t="s">
        <v>291</v>
      </c>
      <c r="C919" t="s">
        <v>141</v>
      </c>
      <c r="D919" t="s">
        <v>1445</v>
      </c>
      <c r="E919" t="s">
        <v>14</v>
      </c>
      <c r="F919" t="s">
        <v>15</v>
      </c>
      <c r="G919" t="s">
        <v>16</v>
      </c>
      <c r="H919" t="s">
        <v>66</v>
      </c>
      <c r="I919" s="1">
        <v>43086</v>
      </c>
      <c r="J919" s="1">
        <v>43101</v>
      </c>
    </row>
    <row r="920" spans="1:10">
      <c r="A920" t="s">
        <v>1444</v>
      </c>
      <c r="B920" t="s">
        <v>291</v>
      </c>
      <c r="C920" t="s">
        <v>141</v>
      </c>
      <c r="D920" t="s">
        <v>1445</v>
      </c>
      <c r="E920" t="s">
        <v>14</v>
      </c>
      <c r="F920" t="s">
        <v>22</v>
      </c>
      <c r="G920" t="s">
        <v>16</v>
      </c>
      <c r="H920" t="s">
        <v>17</v>
      </c>
      <c r="I920" s="1">
        <v>42983</v>
      </c>
      <c r="J920" s="1">
        <v>43101</v>
      </c>
    </row>
    <row r="921" spans="1:10">
      <c r="A921" t="s">
        <v>1446</v>
      </c>
      <c r="B921" t="s">
        <v>1447</v>
      </c>
      <c r="D921" t="s">
        <v>1448</v>
      </c>
      <c r="E921" t="s">
        <v>14</v>
      </c>
      <c r="F921" t="s">
        <v>15</v>
      </c>
      <c r="G921" t="s">
        <v>16</v>
      </c>
      <c r="H921" t="s">
        <v>17</v>
      </c>
      <c r="I921" s="1">
        <v>43084</v>
      </c>
      <c r="J921" s="1">
        <v>43101</v>
      </c>
    </row>
    <row r="922" spans="1:10">
      <c r="A922" t="s">
        <v>1446</v>
      </c>
      <c r="B922" t="s">
        <v>1447</v>
      </c>
      <c r="D922" t="s">
        <v>1448</v>
      </c>
      <c r="E922" t="s">
        <v>14</v>
      </c>
      <c r="F922" t="s">
        <v>15</v>
      </c>
      <c r="G922" t="s">
        <v>16</v>
      </c>
      <c r="H922" t="s">
        <v>66</v>
      </c>
      <c r="I922" s="1">
        <v>43084</v>
      </c>
      <c r="J922" s="1">
        <v>43101</v>
      </c>
    </row>
    <row r="923" spans="1:10">
      <c r="A923" t="s">
        <v>1449</v>
      </c>
      <c r="B923" t="s">
        <v>562</v>
      </c>
      <c r="C923" t="s">
        <v>12</v>
      </c>
      <c r="D923" t="s">
        <v>1450</v>
      </c>
      <c r="E923" t="s">
        <v>14</v>
      </c>
      <c r="F923" t="s">
        <v>15</v>
      </c>
      <c r="G923" t="s">
        <v>16</v>
      </c>
      <c r="H923" t="s">
        <v>17</v>
      </c>
      <c r="I923" s="1">
        <v>43086</v>
      </c>
      <c r="J923" s="1">
        <v>43101</v>
      </c>
    </row>
    <row r="924" spans="1:10">
      <c r="A924" t="s">
        <v>1449</v>
      </c>
      <c r="B924" t="s">
        <v>562</v>
      </c>
      <c r="C924" t="s">
        <v>12</v>
      </c>
      <c r="D924" t="s">
        <v>1450</v>
      </c>
      <c r="E924" t="s">
        <v>14</v>
      </c>
      <c r="F924" t="s">
        <v>15</v>
      </c>
      <c r="G924" t="s">
        <v>16</v>
      </c>
      <c r="H924" t="s">
        <v>66</v>
      </c>
      <c r="I924" s="1">
        <v>43086</v>
      </c>
      <c r="J924" s="1">
        <v>43101</v>
      </c>
    </row>
    <row r="925" spans="1:10">
      <c r="A925" t="s">
        <v>1449</v>
      </c>
      <c r="B925" t="s">
        <v>1301</v>
      </c>
      <c r="C925" t="s">
        <v>89</v>
      </c>
      <c r="D925" t="s">
        <v>1451</v>
      </c>
      <c r="E925" t="s">
        <v>14</v>
      </c>
      <c r="F925" t="s">
        <v>15</v>
      </c>
      <c r="G925" t="s">
        <v>16</v>
      </c>
      <c r="H925" t="s">
        <v>17</v>
      </c>
      <c r="I925" s="1">
        <v>43086</v>
      </c>
      <c r="J925" s="1">
        <v>43101</v>
      </c>
    </row>
    <row r="926" spans="1:10">
      <c r="A926" t="s">
        <v>1452</v>
      </c>
      <c r="B926" t="s">
        <v>141</v>
      </c>
      <c r="C926" t="s">
        <v>340</v>
      </c>
      <c r="D926" t="s">
        <v>1453</v>
      </c>
      <c r="E926" t="s">
        <v>14</v>
      </c>
      <c r="F926" t="s">
        <v>15</v>
      </c>
      <c r="G926" t="s">
        <v>16</v>
      </c>
      <c r="H926" t="s">
        <v>74</v>
      </c>
      <c r="I926" s="1">
        <v>43086</v>
      </c>
      <c r="J926" s="1">
        <v>43101</v>
      </c>
    </row>
    <row r="927" spans="1:10">
      <c r="A927" t="s">
        <v>1454</v>
      </c>
      <c r="B927" t="s">
        <v>1455</v>
      </c>
      <c r="C927" t="s">
        <v>1456</v>
      </c>
      <c r="D927" t="s">
        <v>1457</v>
      </c>
      <c r="E927" t="s">
        <v>14</v>
      </c>
      <c r="F927" t="s">
        <v>15</v>
      </c>
      <c r="G927" t="s">
        <v>16</v>
      </c>
      <c r="H927" t="s">
        <v>712</v>
      </c>
      <c r="I927" s="1">
        <v>43086</v>
      </c>
      <c r="J927" s="1">
        <v>43101</v>
      </c>
    </row>
    <row r="928" spans="1:10">
      <c r="A928" t="s">
        <v>1454</v>
      </c>
      <c r="B928" t="s">
        <v>1455</v>
      </c>
      <c r="C928" t="s">
        <v>1456</v>
      </c>
      <c r="D928" t="s">
        <v>1457</v>
      </c>
      <c r="E928" t="s">
        <v>14</v>
      </c>
      <c r="F928" t="s">
        <v>22</v>
      </c>
      <c r="G928" t="s">
        <v>16</v>
      </c>
      <c r="H928" t="s">
        <v>17</v>
      </c>
      <c r="I928" s="1">
        <v>43086</v>
      </c>
      <c r="J928" s="1">
        <v>43101</v>
      </c>
    </row>
    <row r="929" spans="1:10">
      <c r="A929" t="s">
        <v>1458</v>
      </c>
      <c r="B929" t="s">
        <v>92</v>
      </c>
      <c r="C929" t="s">
        <v>89</v>
      </c>
      <c r="D929" t="s">
        <v>1459</v>
      </c>
      <c r="E929" t="s">
        <v>14</v>
      </c>
      <c r="F929" t="s">
        <v>15</v>
      </c>
      <c r="G929" t="s">
        <v>16</v>
      </c>
      <c r="H929" t="s">
        <v>17</v>
      </c>
      <c r="I929" s="1">
        <v>43086</v>
      </c>
      <c r="J929" s="1">
        <v>43101</v>
      </c>
    </row>
    <row r="930" spans="1:10">
      <c r="A930" t="s">
        <v>1458</v>
      </c>
      <c r="B930" t="s">
        <v>92</v>
      </c>
      <c r="C930" t="s">
        <v>89</v>
      </c>
      <c r="D930" t="s">
        <v>1459</v>
      </c>
      <c r="E930" t="s">
        <v>14</v>
      </c>
      <c r="F930" t="s">
        <v>15</v>
      </c>
      <c r="G930" t="s">
        <v>16</v>
      </c>
      <c r="H930" t="s">
        <v>66</v>
      </c>
      <c r="I930" s="1">
        <v>43086</v>
      </c>
      <c r="J930" s="1">
        <v>43101</v>
      </c>
    </row>
    <row r="931" spans="1:10">
      <c r="A931" t="s">
        <v>1460</v>
      </c>
      <c r="B931" t="s">
        <v>1379</v>
      </c>
      <c r="C931" t="s">
        <v>1461</v>
      </c>
      <c r="D931" t="s">
        <v>1462</v>
      </c>
      <c r="E931" t="s">
        <v>14</v>
      </c>
      <c r="F931" t="s">
        <v>15</v>
      </c>
      <c r="G931" t="s">
        <v>16</v>
      </c>
      <c r="H931" t="s">
        <v>17</v>
      </c>
      <c r="I931" s="1">
        <v>43086</v>
      </c>
      <c r="J931" s="1">
        <v>43101</v>
      </c>
    </row>
    <row r="932" spans="1:10">
      <c r="A932" t="s">
        <v>1460</v>
      </c>
      <c r="B932" t="s">
        <v>1379</v>
      </c>
      <c r="C932" t="s">
        <v>1461</v>
      </c>
      <c r="D932" t="s">
        <v>1462</v>
      </c>
      <c r="E932" t="s">
        <v>14</v>
      </c>
      <c r="F932" t="s">
        <v>15</v>
      </c>
      <c r="G932" t="s">
        <v>16</v>
      </c>
      <c r="H932" t="s">
        <v>66</v>
      </c>
      <c r="I932" s="1">
        <v>43086</v>
      </c>
      <c r="J932" s="1">
        <v>43101</v>
      </c>
    </row>
    <row r="933" spans="1:10">
      <c r="A933" t="s">
        <v>1463</v>
      </c>
      <c r="B933" t="s">
        <v>533</v>
      </c>
      <c r="C933" t="s">
        <v>89</v>
      </c>
      <c r="D933" t="s">
        <v>1464</v>
      </c>
      <c r="E933" t="s">
        <v>14</v>
      </c>
      <c r="F933" t="s">
        <v>15</v>
      </c>
      <c r="G933" t="s">
        <v>16</v>
      </c>
      <c r="H933" t="s">
        <v>70</v>
      </c>
      <c r="I933" s="1">
        <v>43086</v>
      </c>
      <c r="J933" s="1">
        <v>43101</v>
      </c>
    </row>
    <row r="934" spans="1:10">
      <c r="A934" t="s">
        <v>1465</v>
      </c>
      <c r="B934" t="s">
        <v>1466</v>
      </c>
      <c r="C934" t="s">
        <v>39</v>
      </c>
      <c r="D934" t="s">
        <v>1467</v>
      </c>
      <c r="E934" t="s">
        <v>14</v>
      </c>
      <c r="F934" t="s">
        <v>15</v>
      </c>
      <c r="G934" t="s">
        <v>16</v>
      </c>
      <c r="H934" t="s">
        <v>17</v>
      </c>
      <c r="I934" s="1">
        <v>43086</v>
      </c>
      <c r="J934" s="1">
        <v>43101</v>
      </c>
    </row>
    <row r="935" spans="1:10">
      <c r="A935" t="s">
        <v>1468</v>
      </c>
      <c r="B935" t="s">
        <v>68</v>
      </c>
      <c r="C935" t="s">
        <v>789</v>
      </c>
      <c r="D935" t="s">
        <v>1469</v>
      </c>
      <c r="E935" t="s">
        <v>14</v>
      </c>
      <c r="F935" t="s">
        <v>15</v>
      </c>
      <c r="G935" t="s">
        <v>16</v>
      </c>
      <c r="H935" t="s">
        <v>17</v>
      </c>
      <c r="I935" s="1">
        <v>43086</v>
      </c>
      <c r="J935" s="1">
        <v>43101</v>
      </c>
    </row>
    <row r="936" spans="1:10">
      <c r="A936" t="s">
        <v>1468</v>
      </c>
      <c r="B936" t="s">
        <v>68</v>
      </c>
      <c r="C936" t="s">
        <v>789</v>
      </c>
      <c r="D936" t="s">
        <v>1469</v>
      </c>
      <c r="E936" t="s">
        <v>14</v>
      </c>
      <c r="F936" t="s">
        <v>15</v>
      </c>
      <c r="G936" t="s">
        <v>16</v>
      </c>
      <c r="H936" t="s">
        <v>66</v>
      </c>
      <c r="I936" s="1">
        <v>43086</v>
      </c>
      <c r="J936" s="1">
        <v>43101</v>
      </c>
    </row>
    <row r="937" spans="1:10">
      <c r="A937" t="s">
        <v>1470</v>
      </c>
      <c r="B937" t="s">
        <v>149</v>
      </c>
      <c r="C937" t="s">
        <v>145</v>
      </c>
      <c r="D937" t="s">
        <v>1471</v>
      </c>
      <c r="E937" t="s">
        <v>14</v>
      </c>
      <c r="F937" t="s">
        <v>15</v>
      </c>
      <c r="G937" t="s">
        <v>16</v>
      </c>
      <c r="H937" t="s">
        <v>17</v>
      </c>
      <c r="I937" s="1">
        <v>43086</v>
      </c>
    </row>
    <row r="938" spans="1:10">
      <c r="A938" t="s">
        <v>1470</v>
      </c>
      <c r="B938" t="s">
        <v>149</v>
      </c>
      <c r="C938" t="s">
        <v>145</v>
      </c>
      <c r="D938" t="s">
        <v>1471</v>
      </c>
      <c r="E938" t="s">
        <v>14</v>
      </c>
      <c r="F938" t="s">
        <v>15</v>
      </c>
      <c r="G938" t="s">
        <v>16</v>
      </c>
      <c r="H938" t="s">
        <v>66</v>
      </c>
      <c r="I938" s="1">
        <v>43086</v>
      </c>
    </row>
    <row r="940" spans="1:10">
      <c r="A940" s="1">
        <v>43105</v>
      </c>
    </row>
    <row r="941" spans="1:10">
      <c r="A941" t="s">
        <v>0</v>
      </c>
      <c r="B941" t="s">
        <v>1</v>
      </c>
      <c r="C941" t="s">
        <v>2</v>
      </c>
      <c r="D941" t="s">
        <v>3</v>
      </c>
      <c r="E941" t="s">
        <v>4</v>
      </c>
      <c r="F941" t="s">
        <v>5</v>
      </c>
      <c r="G941" t="s">
        <v>6</v>
      </c>
      <c r="H941" t="s">
        <v>7</v>
      </c>
      <c r="I941" t="s">
        <v>8</v>
      </c>
      <c r="J941" t="s">
        <v>9</v>
      </c>
    </row>
    <row r="942" spans="1:10">
      <c r="A942" t="s">
        <v>1472</v>
      </c>
      <c r="B942" t="s">
        <v>1473</v>
      </c>
      <c r="C942" t="s">
        <v>989</v>
      </c>
      <c r="D942" t="s">
        <v>1474</v>
      </c>
      <c r="E942" t="s">
        <v>42</v>
      </c>
      <c r="F942" t="s">
        <v>15</v>
      </c>
      <c r="G942" t="s">
        <v>16</v>
      </c>
      <c r="H942" t="s">
        <v>17</v>
      </c>
      <c r="I942" s="1">
        <v>43084</v>
      </c>
      <c r="J942" s="1">
        <v>43101</v>
      </c>
    </row>
    <row r="943" spans="1:10">
      <c r="A943" t="s">
        <v>1475</v>
      </c>
      <c r="B943" t="s">
        <v>1476</v>
      </c>
      <c r="C943" t="s">
        <v>516</v>
      </c>
      <c r="D943" t="s">
        <v>1477</v>
      </c>
      <c r="E943" t="s">
        <v>42</v>
      </c>
      <c r="F943" t="s">
        <v>22</v>
      </c>
      <c r="G943" t="s">
        <v>16</v>
      </c>
      <c r="H943" t="s">
        <v>17</v>
      </c>
      <c r="I943" s="1">
        <v>43086</v>
      </c>
      <c r="J943" s="1">
        <v>43101</v>
      </c>
    </row>
    <row r="945" spans="1:10">
      <c r="A945" s="1">
        <v>43111</v>
      </c>
    </row>
    <row r="946" spans="1:10">
      <c r="A946" t="s">
        <v>0</v>
      </c>
      <c r="B946" t="s">
        <v>1</v>
      </c>
      <c r="C946" t="s">
        <v>2</v>
      </c>
      <c r="D946" t="s">
        <v>3</v>
      </c>
      <c r="E946" t="s">
        <v>4</v>
      </c>
      <c r="F946" t="s">
        <v>5</v>
      </c>
      <c r="G946" t="s">
        <v>6</v>
      </c>
      <c r="H946" t="s">
        <v>7</v>
      </c>
      <c r="I946" t="s">
        <v>8</v>
      </c>
      <c r="J946" t="s">
        <v>9</v>
      </c>
    </row>
    <row r="947" spans="1:10">
      <c r="A947" t="s">
        <v>1478</v>
      </c>
      <c r="B947" t="s">
        <v>12</v>
      </c>
      <c r="C947" t="s">
        <v>276</v>
      </c>
      <c r="D947" t="s">
        <v>1479</v>
      </c>
      <c r="E947" t="s">
        <v>42</v>
      </c>
      <c r="F947" t="s">
        <v>22</v>
      </c>
      <c r="G947" t="s">
        <v>16</v>
      </c>
      <c r="H947" t="s">
        <v>23</v>
      </c>
      <c r="I947" s="1">
        <v>43101</v>
      </c>
      <c r="J947" s="1">
        <v>43101</v>
      </c>
    </row>
    <row r="948" spans="1:10">
      <c r="A948" t="s">
        <v>1480</v>
      </c>
      <c r="B948" t="s">
        <v>89</v>
      </c>
      <c r="C948" t="s">
        <v>215</v>
      </c>
      <c r="D948" t="s">
        <v>1481</v>
      </c>
      <c r="E948" t="s">
        <v>14</v>
      </c>
      <c r="F948" t="s">
        <v>15</v>
      </c>
      <c r="G948" t="s">
        <v>16</v>
      </c>
      <c r="H948" t="s">
        <v>17</v>
      </c>
      <c r="I948" s="1">
        <v>43086</v>
      </c>
      <c r="J948" s="1">
        <v>43101</v>
      </c>
    </row>
    <row r="949" spans="1:10">
      <c r="A949" t="s">
        <v>1480</v>
      </c>
      <c r="B949" t="s">
        <v>89</v>
      </c>
      <c r="C949" t="s">
        <v>215</v>
      </c>
      <c r="D949" t="s">
        <v>1481</v>
      </c>
      <c r="E949" t="s">
        <v>14</v>
      </c>
      <c r="F949" t="s">
        <v>22</v>
      </c>
      <c r="G949" t="s">
        <v>16</v>
      </c>
      <c r="H949" t="s">
        <v>66</v>
      </c>
      <c r="I949" s="1">
        <v>43086</v>
      </c>
      <c r="J949" s="1">
        <v>43101</v>
      </c>
    </row>
    <row r="950" spans="1:10">
      <c r="A950" t="s">
        <v>1390</v>
      </c>
      <c r="B950" t="s">
        <v>1482</v>
      </c>
      <c r="C950" t="s">
        <v>1483</v>
      </c>
      <c r="D950" t="s">
        <v>1484</v>
      </c>
      <c r="E950" t="s">
        <v>14</v>
      </c>
      <c r="F950" t="s">
        <v>15</v>
      </c>
      <c r="G950" t="s">
        <v>16</v>
      </c>
      <c r="H950" t="s">
        <v>169</v>
      </c>
      <c r="I950" s="1">
        <v>43101</v>
      </c>
      <c r="J950" s="1">
        <v>43101</v>
      </c>
    </row>
    <row r="951" spans="1:10">
      <c r="A951" t="s">
        <v>1485</v>
      </c>
      <c r="B951" t="s">
        <v>533</v>
      </c>
      <c r="C951" t="s">
        <v>12</v>
      </c>
      <c r="D951" t="s">
        <v>1486</v>
      </c>
      <c r="E951" t="s">
        <v>42</v>
      </c>
      <c r="F951" t="s">
        <v>22</v>
      </c>
      <c r="G951" t="s">
        <v>16</v>
      </c>
      <c r="H951" t="s">
        <v>23</v>
      </c>
      <c r="I951" s="1">
        <v>42944</v>
      </c>
      <c r="J951" s="1">
        <v>43101</v>
      </c>
    </row>
    <row r="953" spans="1:10">
      <c r="A953" s="1">
        <v>43112</v>
      </c>
    </row>
    <row r="954" spans="1:10">
      <c r="A954" t="s">
        <v>0</v>
      </c>
      <c r="B954" t="s">
        <v>1</v>
      </c>
      <c r="C954" t="s">
        <v>2</v>
      </c>
      <c r="D954" t="s">
        <v>3</v>
      </c>
      <c r="E954" t="s">
        <v>4</v>
      </c>
      <c r="F954" t="s">
        <v>5</v>
      </c>
      <c r="G954" t="s">
        <v>6</v>
      </c>
      <c r="H954" t="s">
        <v>7</v>
      </c>
      <c r="I954" t="s">
        <v>8</v>
      </c>
      <c r="J954" t="s">
        <v>9</v>
      </c>
    </row>
    <row r="955" spans="1:10">
      <c r="A955" t="s">
        <v>1487</v>
      </c>
      <c r="B955" t="s">
        <v>1488</v>
      </c>
      <c r="C955" t="s">
        <v>1250</v>
      </c>
      <c r="D955" t="s">
        <v>1489</v>
      </c>
      <c r="E955" t="s">
        <v>42</v>
      </c>
      <c r="F955" t="s">
        <v>22</v>
      </c>
      <c r="G955" t="s">
        <v>43</v>
      </c>
      <c r="H955" t="s">
        <v>44</v>
      </c>
      <c r="I955" s="1">
        <v>43103</v>
      </c>
      <c r="J955" s="1">
        <v>43101</v>
      </c>
    </row>
    <row r="956" spans="1:10">
      <c r="A956" t="s">
        <v>173</v>
      </c>
      <c r="B956" t="s">
        <v>50</v>
      </c>
      <c r="C956" t="s">
        <v>1490</v>
      </c>
      <c r="D956" t="s">
        <v>1491</v>
      </c>
      <c r="E956" t="s">
        <v>42</v>
      </c>
      <c r="F956" t="s">
        <v>22</v>
      </c>
      <c r="G956" t="s">
        <v>79</v>
      </c>
      <c r="H956" t="s">
        <v>80</v>
      </c>
      <c r="I956" s="1">
        <v>43101</v>
      </c>
      <c r="J956" s="1">
        <v>43101</v>
      </c>
    </row>
    <row r="958" spans="1:10">
      <c r="A958" s="1">
        <v>43122</v>
      </c>
    </row>
    <row r="959" spans="1:10">
      <c r="A959" t="s">
        <v>0</v>
      </c>
      <c r="B959" t="s">
        <v>1</v>
      </c>
      <c r="C959" t="s">
        <v>2</v>
      </c>
      <c r="D959" t="s">
        <v>3</v>
      </c>
      <c r="E959" t="s">
        <v>4</v>
      </c>
      <c r="F959" t="s">
        <v>5</v>
      </c>
      <c r="G959" t="s">
        <v>6</v>
      </c>
      <c r="H959" t="s">
        <v>7</v>
      </c>
      <c r="I959" t="s">
        <v>8</v>
      </c>
      <c r="J959" t="s">
        <v>9</v>
      </c>
    </row>
    <row r="960" spans="1:10">
      <c r="A960" t="s">
        <v>1492</v>
      </c>
      <c r="B960" t="s">
        <v>1493</v>
      </c>
      <c r="C960" t="s">
        <v>1348</v>
      </c>
      <c r="D960" t="s">
        <v>1494</v>
      </c>
      <c r="E960" t="s">
        <v>42</v>
      </c>
      <c r="F960" t="s">
        <v>22</v>
      </c>
      <c r="G960" t="s">
        <v>79</v>
      </c>
      <c r="H960" t="s">
        <v>80</v>
      </c>
      <c r="I960" s="1">
        <v>43101</v>
      </c>
      <c r="J960" s="1">
        <v>43101</v>
      </c>
    </row>
    <row r="961" spans="1:10">
      <c r="A961" t="s">
        <v>1495</v>
      </c>
      <c r="B961" t="s">
        <v>1496</v>
      </c>
      <c r="C961" t="s">
        <v>1497</v>
      </c>
      <c r="D961" t="s">
        <v>1498</v>
      </c>
      <c r="E961" t="s">
        <v>42</v>
      </c>
      <c r="F961" t="s">
        <v>22</v>
      </c>
      <c r="G961" t="s">
        <v>79</v>
      </c>
      <c r="H961" t="s">
        <v>80</v>
      </c>
      <c r="I961" s="1">
        <v>43101</v>
      </c>
      <c r="J961" s="1">
        <v>43252</v>
      </c>
    </row>
    <row r="963" spans="1:10">
      <c r="A963" s="1">
        <v>43123</v>
      </c>
    </row>
    <row r="964" spans="1:10">
      <c r="A964" t="s">
        <v>0</v>
      </c>
      <c r="B964" t="s">
        <v>1</v>
      </c>
      <c r="C964" t="s">
        <v>2</v>
      </c>
      <c r="D964" t="s">
        <v>3</v>
      </c>
      <c r="E964" t="s">
        <v>4</v>
      </c>
      <c r="F964" t="s">
        <v>5</v>
      </c>
      <c r="G964" t="s">
        <v>6</v>
      </c>
      <c r="H964" t="s">
        <v>7</v>
      </c>
      <c r="I964" t="s">
        <v>8</v>
      </c>
      <c r="J964" t="s">
        <v>9</v>
      </c>
    </row>
    <row r="965" spans="1:10">
      <c r="A965" t="s">
        <v>1499</v>
      </c>
      <c r="B965" t="s">
        <v>861</v>
      </c>
      <c r="C965" t="s">
        <v>1500</v>
      </c>
      <c r="D965" t="s">
        <v>1501</v>
      </c>
      <c r="E965" t="s">
        <v>42</v>
      </c>
      <c r="F965" t="s">
        <v>22</v>
      </c>
      <c r="G965" t="s">
        <v>85</v>
      </c>
      <c r="H965" t="s">
        <v>86</v>
      </c>
      <c r="I965" s="1">
        <v>43101</v>
      </c>
      <c r="J965" s="1">
        <v>43101</v>
      </c>
    </row>
    <row r="966" spans="1:10">
      <c r="A966" t="s">
        <v>1449</v>
      </c>
      <c r="B966" t="s">
        <v>1502</v>
      </c>
      <c r="C966" t="s">
        <v>55</v>
      </c>
      <c r="D966" t="s">
        <v>1503</v>
      </c>
      <c r="E966" t="s">
        <v>42</v>
      </c>
      <c r="F966" t="s">
        <v>22</v>
      </c>
      <c r="G966" t="s">
        <v>43</v>
      </c>
      <c r="H966" t="s">
        <v>221</v>
      </c>
      <c r="I966" s="1">
        <v>43088</v>
      </c>
      <c r="J966" s="1">
        <v>43101</v>
      </c>
    </row>
    <row r="967" spans="1:10">
      <c r="A967" t="s">
        <v>1504</v>
      </c>
      <c r="B967" t="s">
        <v>1505</v>
      </c>
      <c r="C967" t="s">
        <v>1506</v>
      </c>
      <c r="D967" t="s">
        <v>1507</v>
      </c>
      <c r="E967" t="s">
        <v>14</v>
      </c>
      <c r="F967" t="s">
        <v>15</v>
      </c>
      <c r="G967" t="s">
        <v>16</v>
      </c>
      <c r="H967" t="s">
        <v>17</v>
      </c>
      <c r="I967" s="1">
        <v>43086</v>
      </c>
      <c r="J967" s="1">
        <v>43101</v>
      </c>
    </row>
    <row r="969" spans="1:10">
      <c r="A969" s="1">
        <v>43129</v>
      </c>
    </row>
    <row r="970" spans="1:10">
      <c r="A970" t="s">
        <v>0</v>
      </c>
      <c r="B970" t="s">
        <v>1</v>
      </c>
      <c r="C970" t="s">
        <v>2</v>
      </c>
      <c r="D970" t="s">
        <v>3</v>
      </c>
      <c r="E970" t="s">
        <v>4</v>
      </c>
      <c r="F970" t="s">
        <v>5</v>
      </c>
      <c r="G970" t="s">
        <v>6</v>
      </c>
      <c r="H970" t="s">
        <v>7</v>
      </c>
      <c r="I970" t="s">
        <v>8</v>
      </c>
      <c r="J970" t="s">
        <v>9</v>
      </c>
    </row>
    <row r="971" spans="1:10">
      <c r="A971" t="s">
        <v>1508</v>
      </c>
      <c r="B971" t="s">
        <v>339</v>
      </c>
      <c r="C971" t="s">
        <v>96</v>
      </c>
      <c r="D971" t="s">
        <v>1509</v>
      </c>
      <c r="E971" t="s">
        <v>42</v>
      </c>
      <c r="F971" t="s">
        <v>15</v>
      </c>
      <c r="G971" t="s">
        <v>43</v>
      </c>
      <c r="H971" t="s">
        <v>44</v>
      </c>
      <c r="I971" s="1">
        <v>43119</v>
      </c>
      <c r="J971" s="1">
        <v>43101</v>
      </c>
    </row>
    <row r="972" spans="1:10">
      <c r="A972" t="s">
        <v>1510</v>
      </c>
      <c r="B972" t="s">
        <v>1511</v>
      </c>
      <c r="C972" t="s">
        <v>40</v>
      </c>
      <c r="D972" t="s">
        <v>1512</v>
      </c>
      <c r="E972" t="s">
        <v>42</v>
      </c>
      <c r="F972" t="s">
        <v>15</v>
      </c>
      <c r="G972" t="s">
        <v>43</v>
      </c>
      <c r="H972" t="s">
        <v>44</v>
      </c>
      <c r="I972" s="1">
        <v>43119</v>
      </c>
      <c r="J972" s="1">
        <v>43101</v>
      </c>
    </row>
    <row r="974" spans="1:10">
      <c r="A974" s="1">
        <v>43130</v>
      </c>
    </row>
    <row r="975" spans="1:10">
      <c r="A975" t="s">
        <v>0</v>
      </c>
      <c r="B975" t="s">
        <v>1</v>
      </c>
      <c r="C975" t="s">
        <v>2</v>
      </c>
      <c r="D975" t="s">
        <v>3</v>
      </c>
      <c r="E975" t="s">
        <v>4</v>
      </c>
      <c r="F975" t="s">
        <v>5</v>
      </c>
      <c r="G975" t="s">
        <v>6</v>
      </c>
      <c r="H975" t="s">
        <v>7</v>
      </c>
      <c r="I975" t="s">
        <v>8</v>
      </c>
      <c r="J975" t="s">
        <v>9</v>
      </c>
    </row>
    <row r="976" spans="1:10">
      <c r="A976" t="s">
        <v>1513</v>
      </c>
      <c r="B976" t="s">
        <v>650</v>
      </c>
      <c r="D976" t="s">
        <v>1514</v>
      </c>
      <c r="E976" t="s">
        <v>14</v>
      </c>
      <c r="F976" t="s">
        <v>15</v>
      </c>
      <c r="G976" t="s">
        <v>16</v>
      </c>
      <c r="H976" t="s">
        <v>17</v>
      </c>
      <c r="I976" s="1">
        <v>43086</v>
      </c>
      <c r="J976" s="1">
        <v>43143</v>
      </c>
    </row>
    <row r="977" spans="1:10">
      <c r="A977" t="s">
        <v>1515</v>
      </c>
      <c r="B977" t="s">
        <v>1516</v>
      </c>
      <c r="C977" t="s">
        <v>899</v>
      </c>
      <c r="D977" t="s">
        <v>1517</v>
      </c>
      <c r="E977" t="s">
        <v>42</v>
      </c>
      <c r="F977" t="s">
        <v>22</v>
      </c>
      <c r="G977" t="s">
        <v>185</v>
      </c>
      <c r="H977" t="s">
        <v>186</v>
      </c>
      <c r="I977" s="1">
        <v>43130</v>
      </c>
      <c r="J977" s="1">
        <v>43132</v>
      </c>
    </row>
    <row r="978" spans="1:10">
      <c r="A978" t="s">
        <v>1518</v>
      </c>
      <c r="B978" t="s">
        <v>301</v>
      </c>
      <c r="D978" t="s">
        <v>1519</v>
      </c>
      <c r="E978" t="s">
        <v>14</v>
      </c>
      <c r="F978" t="s">
        <v>15</v>
      </c>
      <c r="G978" t="s">
        <v>16</v>
      </c>
      <c r="H978" t="s">
        <v>17</v>
      </c>
      <c r="I978" s="1">
        <v>43086</v>
      </c>
      <c r="J978" s="1">
        <v>43313</v>
      </c>
    </row>
    <row r="979" spans="1:10">
      <c r="A979" t="s">
        <v>1520</v>
      </c>
      <c r="B979" t="s">
        <v>1521</v>
      </c>
      <c r="C979" t="s">
        <v>12</v>
      </c>
      <c r="D979" t="s">
        <v>1522</v>
      </c>
      <c r="E979" t="s">
        <v>14</v>
      </c>
      <c r="F979" t="s">
        <v>15</v>
      </c>
      <c r="G979" t="s">
        <v>16</v>
      </c>
      <c r="H979" t="s">
        <v>1523</v>
      </c>
      <c r="I979" s="1">
        <v>43086</v>
      </c>
      <c r="J979" s="1">
        <v>43435</v>
      </c>
    </row>
    <row r="980" spans="1:10">
      <c r="A980" t="s">
        <v>1524</v>
      </c>
      <c r="B980" t="s">
        <v>1525</v>
      </c>
      <c r="C980" t="s">
        <v>1208</v>
      </c>
      <c r="D980" t="s">
        <v>1526</v>
      </c>
      <c r="E980" t="s">
        <v>14</v>
      </c>
      <c r="F980" t="s">
        <v>15</v>
      </c>
      <c r="G980" t="s">
        <v>16</v>
      </c>
      <c r="H980" t="s">
        <v>17</v>
      </c>
      <c r="I980" s="1">
        <v>43086</v>
      </c>
      <c r="J980" s="1">
        <v>43221</v>
      </c>
    </row>
    <row r="982" spans="1:10">
      <c r="A982" s="1">
        <v>43133</v>
      </c>
    </row>
    <row r="983" spans="1:10">
      <c r="A983" t="s">
        <v>0</v>
      </c>
      <c r="B983" t="s">
        <v>1</v>
      </c>
      <c r="C983" t="s">
        <v>2</v>
      </c>
      <c r="D983" t="s">
        <v>3</v>
      </c>
      <c r="E983" t="s">
        <v>4</v>
      </c>
      <c r="F983" t="s">
        <v>5</v>
      </c>
      <c r="G983" t="s">
        <v>6</v>
      </c>
      <c r="H983" t="s">
        <v>7</v>
      </c>
      <c r="I983" t="s">
        <v>8</v>
      </c>
      <c r="J983" t="s">
        <v>9</v>
      </c>
    </row>
    <row r="984" spans="1:10">
      <c r="A984" t="s">
        <v>905</v>
      </c>
      <c r="B984" t="s">
        <v>571</v>
      </c>
      <c r="C984" t="s">
        <v>553</v>
      </c>
      <c r="D984" t="s">
        <v>1527</v>
      </c>
      <c r="E984" t="s">
        <v>14</v>
      </c>
      <c r="F984" t="s">
        <v>15</v>
      </c>
      <c r="G984" t="s">
        <v>16</v>
      </c>
      <c r="H984" t="s">
        <v>17</v>
      </c>
      <c r="I984" s="1">
        <v>43086</v>
      </c>
      <c r="J984" s="1">
        <v>43132</v>
      </c>
    </row>
    <row r="985" spans="1:10">
      <c r="A985" t="s">
        <v>905</v>
      </c>
      <c r="B985" t="s">
        <v>571</v>
      </c>
      <c r="C985" t="s">
        <v>553</v>
      </c>
      <c r="D985" t="s">
        <v>1527</v>
      </c>
      <c r="E985" t="s">
        <v>14</v>
      </c>
      <c r="F985" t="s">
        <v>15</v>
      </c>
      <c r="G985" t="s">
        <v>16</v>
      </c>
      <c r="H985" t="s">
        <v>66</v>
      </c>
      <c r="I985" s="1">
        <v>43086</v>
      </c>
      <c r="J985" s="1">
        <v>43132</v>
      </c>
    </row>
    <row r="986" spans="1:10">
      <c r="A986" t="s">
        <v>1528</v>
      </c>
      <c r="B986" t="s">
        <v>1529</v>
      </c>
      <c r="C986" t="s">
        <v>276</v>
      </c>
      <c r="D986" t="s">
        <v>1530</v>
      </c>
      <c r="E986" t="s">
        <v>42</v>
      </c>
      <c r="F986" t="s">
        <v>22</v>
      </c>
      <c r="G986" t="s">
        <v>185</v>
      </c>
      <c r="H986" t="s">
        <v>1174</v>
      </c>
      <c r="I986" s="1">
        <v>43101</v>
      </c>
      <c r="J986" s="1">
        <v>43160</v>
      </c>
    </row>
    <row r="988" spans="1:10">
      <c r="A988" s="1">
        <v>43137</v>
      </c>
    </row>
    <row r="989" spans="1:10">
      <c r="A989" t="s">
        <v>0</v>
      </c>
      <c r="B989" t="s">
        <v>1</v>
      </c>
      <c r="C989" t="s">
        <v>2</v>
      </c>
      <c r="D989" t="s">
        <v>3</v>
      </c>
      <c r="E989" t="s">
        <v>4</v>
      </c>
      <c r="F989" t="s">
        <v>5</v>
      </c>
      <c r="G989" t="s">
        <v>6</v>
      </c>
      <c r="H989" t="s">
        <v>7</v>
      </c>
      <c r="I989" t="s">
        <v>8</v>
      </c>
      <c r="J989" t="s">
        <v>9</v>
      </c>
    </row>
    <row r="990" spans="1:10">
      <c r="A990" t="s">
        <v>1531</v>
      </c>
      <c r="B990" t="s">
        <v>1532</v>
      </c>
      <c r="C990" t="s">
        <v>12</v>
      </c>
      <c r="D990" t="s">
        <v>1533</v>
      </c>
      <c r="E990" t="s">
        <v>14</v>
      </c>
      <c r="F990" t="s">
        <v>15</v>
      </c>
      <c r="G990" t="s">
        <v>16</v>
      </c>
      <c r="H990" t="s">
        <v>17</v>
      </c>
      <c r="I990" s="1">
        <v>43086</v>
      </c>
      <c r="J990" s="1">
        <v>43160</v>
      </c>
    </row>
    <row r="991" spans="1:10">
      <c r="A991" t="s">
        <v>1534</v>
      </c>
      <c r="B991" t="s">
        <v>1535</v>
      </c>
      <c r="C991" t="s">
        <v>1536</v>
      </c>
      <c r="D991" t="s">
        <v>1537</v>
      </c>
      <c r="E991" t="s">
        <v>42</v>
      </c>
      <c r="F991" t="s">
        <v>15</v>
      </c>
      <c r="G991" t="s">
        <v>16</v>
      </c>
      <c r="H991" t="s">
        <v>17</v>
      </c>
      <c r="I991" s="1">
        <v>43083</v>
      </c>
      <c r="J991" s="1">
        <v>43160</v>
      </c>
    </row>
    <row r="993" spans="1:10">
      <c r="A993" s="1">
        <v>43138</v>
      </c>
    </row>
    <row r="994" spans="1:10">
      <c r="A994" t="s">
        <v>0</v>
      </c>
      <c r="B994" t="s">
        <v>1</v>
      </c>
      <c r="C994" t="s">
        <v>2</v>
      </c>
      <c r="D994" t="s">
        <v>3</v>
      </c>
      <c r="E994" t="s">
        <v>4</v>
      </c>
      <c r="F994" t="s">
        <v>5</v>
      </c>
      <c r="G994" t="s">
        <v>6</v>
      </c>
      <c r="H994" t="s">
        <v>7</v>
      </c>
      <c r="I994" t="s">
        <v>8</v>
      </c>
      <c r="J994" t="s">
        <v>9</v>
      </c>
    </row>
    <row r="995" spans="1:10">
      <c r="A995" t="s">
        <v>1538</v>
      </c>
      <c r="B995" t="s">
        <v>1539</v>
      </c>
      <c r="C995" t="s">
        <v>89</v>
      </c>
      <c r="D995" t="s">
        <v>1540</v>
      </c>
      <c r="E995" t="s">
        <v>42</v>
      </c>
      <c r="F995" t="s">
        <v>15</v>
      </c>
      <c r="G995" t="s">
        <v>43</v>
      </c>
      <c r="H995" t="s">
        <v>114</v>
      </c>
      <c r="I995" s="1">
        <v>43126</v>
      </c>
      <c r="J995" s="1">
        <v>43132</v>
      </c>
    </row>
    <row r="996" spans="1:10">
      <c r="A996" t="s">
        <v>1541</v>
      </c>
      <c r="B996" t="s">
        <v>1542</v>
      </c>
      <c r="C996" t="s">
        <v>1543</v>
      </c>
      <c r="D996" t="s">
        <v>1544</v>
      </c>
      <c r="E996" t="s">
        <v>14</v>
      </c>
      <c r="F996" t="s">
        <v>15</v>
      </c>
      <c r="G996" t="s">
        <v>16</v>
      </c>
      <c r="H996" t="s">
        <v>17</v>
      </c>
      <c r="I996" s="1">
        <v>43086</v>
      </c>
      <c r="J996" s="1">
        <v>43617</v>
      </c>
    </row>
    <row r="997" spans="1:10">
      <c r="A997" t="s">
        <v>1541</v>
      </c>
      <c r="B997" t="s">
        <v>1542</v>
      </c>
      <c r="C997" t="s">
        <v>1543</v>
      </c>
      <c r="D997" t="s">
        <v>1544</v>
      </c>
      <c r="E997" t="s">
        <v>14</v>
      </c>
      <c r="F997" t="s">
        <v>22</v>
      </c>
      <c r="G997" t="s">
        <v>16</v>
      </c>
      <c r="H997" t="s">
        <v>66</v>
      </c>
      <c r="I997" s="1">
        <v>43086</v>
      </c>
      <c r="J997" s="1">
        <v>43617</v>
      </c>
    </row>
    <row r="998" spans="1:10">
      <c r="A998" t="s">
        <v>1545</v>
      </c>
      <c r="B998" t="s">
        <v>1546</v>
      </c>
      <c r="C998" t="s">
        <v>1547</v>
      </c>
      <c r="D998" t="s">
        <v>1548</v>
      </c>
      <c r="E998" t="s">
        <v>42</v>
      </c>
      <c r="F998" t="s">
        <v>22</v>
      </c>
      <c r="G998" t="s">
        <v>43</v>
      </c>
      <c r="H998" t="s">
        <v>221</v>
      </c>
      <c r="I998" s="1">
        <v>43101</v>
      </c>
      <c r="J998" s="1">
        <v>43132</v>
      </c>
    </row>
    <row r="999" spans="1:10">
      <c r="A999" t="s">
        <v>1549</v>
      </c>
      <c r="B999" t="s">
        <v>92</v>
      </c>
      <c r="C999" t="s">
        <v>155</v>
      </c>
      <c r="D999" t="s">
        <v>1550</v>
      </c>
      <c r="E999" t="s">
        <v>42</v>
      </c>
      <c r="F999" t="s">
        <v>22</v>
      </c>
      <c r="G999" t="s">
        <v>16</v>
      </c>
      <c r="H999" t="s">
        <v>23</v>
      </c>
      <c r="I999" s="1">
        <v>42965</v>
      </c>
      <c r="J999" s="1">
        <v>43132</v>
      </c>
    </row>
    <row r="1001" spans="1:10">
      <c r="A1001" s="1">
        <v>43145</v>
      </c>
    </row>
    <row r="1002" spans="1:10">
      <c r="A1002" t="s">
        <v>0</v>
      </c>
      <c r="B1002" t="s">
        <v>1</v>
      </c>
      <c r="C1002" t="s">
        <v>2</v>
      </c>
      <c r="D1002" t="s">
        <v>3</v>
      </c>
      <c r="E1002" t="s">
        <v>4</v>
      </c>
      <c r="F1002" t="s">
        <v>5</v>
      </c>
      <c r="G1002" t="s">
        <v>6</v>
      </c>
      <c r="H1002" t="s">
        <v>7</v>
      </c>
      <c r="I1002" t="s">
        <v>8</v>
      </c>
      <c r="J1002" t="s">
        <v>9</v>
      </c>
    </row>
    <row r="1003" spans="1:10">
      <c r="A1003" t="s">
        <v>272</v>
      </c>
      <c r="B1003" t="s">
        <v>571</v>
      </c>
      <c r="C1003" t="s">
        <v>146</v>
      </c>
      <c r="D1003" t="s">
        <v>1551</v>
      </c>
      <c r="E1003" t="s">
        <v>42</v>
      </c>
      <c r="F1003" t="s">
        <v>22</v>
      </c>
      <c r="G1003" t="s">
        <v>16</v>
      </c>
      <c r="H1003" t="s">
        <v>23</v>
      </c>
      <c r="I1003" s="1">
        <v>42943</v>
      </c>
      <c r="J1003" s="1">
        <v>43132</v>
      </c>
    </row>
    <row r="1004" spans="1:10">
      <c r="A1004" t="s">
        <v>1552</v>
      </c>
      <c r="B1004" t="s">
        <v>12</v>
      </c>
      <c r="C1004" t="s">
        <v>262</v>
      </c>
      <c r="D1004" t="s">
        <v>1553</v>
      </c>
      <c r="E1004" t="s">
        <v>14</v>
      </c>
      <c r="F1004" t="s">
        <v>15</v>
      </c>
      <c r="G1004" t="s">
        <v>16</v>
      </c>
      <c r="H1004" t="s">
        <v>17</v>
      </c>
      <c r="I1004" s="1">
        <v>43086</v>
      </c>
      <c r="J1004" s="1">
        <v>43132</v>
      </c>
    </row>
    <row r="1006" spans="1:10">
      <c r="A1006" s="1">
        <v>43150</v>
      </c>
    </row>
    <row r="1007" spans="1:10">
      <c r="A1007" t="s">
        <v>0</v>
      </c>
      <c r="B1007" t="s">
        <v>1</v>
      </c>
      <c r="C1007" t="s">
        <v>2</v>
      </c>
      <c r="D1007" t="s">
        <v>3</v>
      </c>
      <c r="E1007" t="s">
        <v>4</v>
      </c>
      <c r="F1007" t="s">
        <v>5</v>
      </c>
      <c r="G1007" t="s">
        <v>6</v>
      </c>
      <c r="H1007" t="s">
        <v>7</v>
      </c>
      <c r="I1007" t="s">
        <v>8</v>
      </c>
      <c r="J1007" t="s">
        <v>9</v>
      </c>
    </row>
    <row r="1008" spans="1:10">
      <c r="A1008" t="s">
        <v>1554</v>
      </c>
      <c r="B1008" t="s">
        <v>1555</v>
      </c>
      <c r="C1008" t="s">
        <v>102</v>
      </c>
      <c r="D1008" t="s">
        <v>1556</v>
      </c>
      <c r="E1008" t="s">
        <v>42</v>
      </c>
      <c r="F1008" t="s">
        <v>22</v>
      </c>
      <c r="G1008" t="s">
        <v>185</v>
      </c>
      <c r="H1008" t="s">
        <v>186</v>
      </c>
      <c r="I1008" s="1">
        <v>43081</v>
      </c>
      <c r="J1008" s="1">
        <v>43132</v>
      </c>
    </row>
    <row r="1010" spans="1:10">
      <c r="A1010" s="1">
        <v>43151</v>
      </c>
    </row>
    <row r="1011" spans="1:10">
      <c r="A1011" t="s">
        <v>0</v>
      </c>
      <c r="B1011" t="s">
        <v>1</v>
      </c>
      <c r="C1011" t="s">
        <v>2</v>
      </c>
      <c r="D1011" t="s">
        <v>3</v>
      </c>
      <c r="E1011" t="s">
        <v>4</v>
      </c>
      <c r="F1011" t="s">
        <v>5</v>
      </c>
      <c r="G1011" t="s">
        <v>6</v>
      </c>
      <c r="H1011" t="s">
        <v>7</v>
      </c>
      <c r="I1011" t="s">
        <v>8</v>
      </c>
      <c r="J1011" t="s">
        <v>9</v>
      </c>
    </row>
    <row r="1012" spans="1:10">
      <c r="A1012" t="s">
        <v>1557</v>
      </c>
      <c r="B1012" t="s">
        <v>235</v>
      </c>
      <c r="D1012" t="s">
        <v>1558</v>
      </c>
      <c r="E1012" t="s">
        <v>42</v>
      </c>
      <c r="F1012" t="s">
        <v>15</v>
      </c>
      <c r="G1012" t="s">
        <v>16</v>
      </c>
      <c r="H1012" t="s">
        <v>169</v>
      </c>
      <c r="I1012" s="1">
        <v>43087</v>
      </c>
      <c r="J1012" s="1">
        <v>43132</v>
      </c>
    </row>
    <row r="1014" spans="1:10">
      <c r="A1014" s="1">
        <v>43152</v>
      </c>
    </row>
    <row r="1015" spans="1:10">
      <c r="A1015" t="s">
        <v>0</v>
      </c>
      <c r="B1015" t="s">
        <v>1</v>
      </c>
      <c r="C1015" t="s">
        <v>2</v>
      </c>
      <c r="D1015" t="s">
        <v>3</v>
      </c>
      <c r="E1015" t="s">
        <v>4</v>
      </c>
      <c r="F1015" t="s">
        <v>5</v>
      </c>
      <c r="G1015" t="s">
        <v>6</v>
      </c>
      <c r="H1015" t="s">
        <v>7</v>
      </c>
      <c r="I1015" t="s">
        <v>8</v>
      </c>
      <c r="J1015" t="s">
        <v>9</v>
      </c>
    </row>
    <row r="1016" spans="1:10">
      <c r="A1016" t="s">
        <v>1559</v>
      </c>
      <c r="B1016" t="s">
        <v>1560</v>
      </c>
      <c r="C1016" t="s">
        <v>1561</v>
      </c>
      <c r="D1016" t="s">
        <v>1562</v>
      </c>
      <c r="E1016" t="s">
        <v>42</v>
      </c>
      <c r="F1016" t="s">
        <v>22</v>
      </c>
      <c r="G1016" t="s">
        <v>16</v>
      </c>
      <c r="H1016" t="s">
        <v>23</v>
      </c>
      <c r="I1016" s="1">
        <v>43086</v>
      </c>
      <c r="J1016" s="1">
        <v>43132</v>
      </c>
    </row>
    <row r="1017" spans="1:10">
      <c r="A1017" t="s">
        <v>1563</v>
      </c>
      <c r="B1017" t="s">
        <v>374</v>
      </c>
      <c r="C1017" t="s">
        <v>127</v>
      </c>
      <c r="D1017" t="s">
        <v>1564</v>
      </c>
      <c r="E1017" t="s">
        <v>42</v>
      </c>
      <c r="F1017" t="s">
        <v>15</v>
      </c>
      <c r="G1017" t="s">
        <v>98</v>
      </c>
      <c r="H1017" t="s">
        <v>1056</v>
      </c>
      <c r="I1017" s="1">
        <v>41040</v>
      </c>
    </row>
    <row r="1019" spans="1:10">
      <c r="A1019" s="1">
        <v>43168</v>
      </c>
    </row>
    <row r="1020" spans="1:10">
      <c r="A1020" t="s">
        <v>0</v>
      </c>
      <c r="B1020" t="s">
        <v>1</v>
      </c>
      <c r="C1020" t="s">
        <v>2</v>
      </c>
      <c r="D1020" t="s">
        <v>3</v>
      </c>
      <c r="E1020" t="s">
        <v>4</v>
      </c>
      <c r="F1020" t="s">
        <v>5</v>
      </c>
      <c r="G1020" t="s">
        <v>6</v>
      </c>
      <c r="H1020" t="s">
        <v>7</v>
      </c>
      <c r="I1020" t="s">
        <v>8</v>
      </c>
      <c r="J1020" t="s">
        <v>9</v>
      </c>
    </row>
    <row r="1021" spans="1:10">
      <c r="A1021" t="s">
        <v>1565</v>
      </c>
      <c r="B1021" t="s">
        <v>1051</v>
      </c>
      <c r="C1021" t="s">
        <v>31</v>
      </c>
      <c r="D1021" t="s">
        <v>1566</v>
      </c>
      <c r="E1021" t="s">
        <v>14</v>
      </c>
      <c r="F1021" t="s">
        <v>15</v>
      </c>
      <c r="G1021" t="s">
        <v>16</v>
      </c>
      <c r="H1021" t="s">
        <v>70</v>
      </c>
      <c r="I1021" s="1">
        <v>42868</v>
      </c>
      <c r="J1021" s="1">
        <v>43160</v>
      </c>
    </row>
    <row r="1022" spans="1:10">
      <c r="A1022" t="s">
        <v>1567</v>
      </c>
      <c r="B1022" t="s">
        <v>215</v>
      </c>
      <c r="C1022" t="s">
        <v>608</v>
      </c>
      <c r="D1022" t="s">
        <v>1568</v>
      </c>
      <c r="E1022" t="s">
        <v>14</v>
      </c>
      <c r="F1022" t="s">
        <v>15</v>
      </c>
      <c r="G1022" t="s">
        <v>185</v>
      </c>
      <c r="H1022" t="s">
        <v>186</v>
      </c>
      <c r="I1022" s="1">
        <v>43084</v>
      </c>
      <c r="J1022" s="1">
        <v>43160</v>
      </c>
    </row>
    <row r="1024" spans="1:10">
      <c r="A1024" s="1">
        <v>43174</v>
      </c>
    </row>
    <row r="1025" spans="1:10">
      <c r="A1025" t="s">
        <v>0</v>
      </c>
      <c r="B1025" t="s">
        <v>1</v>
      </c>
      <c r="C1025" t="s">
        <v>2</v>
      </c>
      <c r="D1025" t="s">
        <v>3</v>
      </c>
      <c r="E1025" t="s">
        <v>4</v>
      </c>
      <c r="F1025" t="s">
        <v>5</v>
      </c>
      <c r="G1025" t="s">
        <v>6</v>
      </c>
      <c r="H1025" t="s">
        <v>7</v>
      </c>
      <c r="I1025" t="s">
        <v>8</v>
      </c>
      <c r="J1025" t="s">
        <v>9</v>
      </c>
    </row>
    <row r="1026" spans="1:10">
      <c r="A1026" t="s">
        <v>1569</v>
      </c>
      <c r="B1026" t="s">
        <v>585</v>
      </c>
      <c r="C1026" t="s">
        <v>1570</v>
      </c>
      <c r="D1026" t="s">
        <v>1571</v>
      </c>
      <c r="E1026" t="s">
        <v>42</v>
      </c>
      <c r="F1026" t="s">
        <v>22</v>
      </c>
      <c r="G1026" t="s">
        <v>43</v>
      </c>
      <c r="H1026" t="s">
        <v>114</v>
      </c>
      <c r="I1026" s="1">
        <v>42964</v>
      </c>
      <c r="J1026" s="1">
        <v>43160</v>
      </c>
    </row>
    <row r="1027" spans="1:10">
      <c r="A1027" t="s">
        <v>1572</v>
      </c>
      <c r="B1027" t="s">
        <v>1573</v>
      </c>
      <c r="C1027" t="s">
        <v>116</v>
      </c>
      <c r="D1027" t="s">
        <v>1574</v>
      </c>
      <c r="E1027" t="s">
        <v>14</v>
      </c>
      <c r="F1027" t="s">
        <v>15</v>
      </c>
      <c r="G1027" t="s">
        <v>16</v>
      </c>
      <c r="H1027" t="s">
        <v>37</v>
      </c>
      <c r="I1027" s="1">
        <v>43086</v>
      </c>
      <c r="J1027" s="1">
        <v>43160</v>
      </c>
    </row>
    <row r="1028" spans="1:10">
      <c r="A1028" t="s">
        <v>1575</v>
      </c>
      <c r="B1028" t="s">
        <v>1119</v>
      </c>
      <c r="C1028" t="s">
        <v>89</v>
      </c>
      <c r="D1028" t="s">
        <v>1576</v>
      </c>
      <c r="E1028" t="s">
        <v>14</v>
      </c>
      <c r="F1028" t="s">
        <v>15</v>
      </c>
      <c r="G1028" t="s">
        <v>16</v>
      </c>
      <c r="H1028" t="s">
        <v>17</v>
      </c>
      <c r="I1028" s="1">
        <v>43451</v>
      </c>
    </row>
    <row r="1029" spans="1:10">
      <c r="A1029" t="s">
        <v>1575</v>
      </c>
      <c r="B1029" t="s">
        <v>1119</v>
      </c>
      <c r="C1029" t="s">
        <v>89</v>
      </c>
      <c r="D1029" t="s">
        <v>1576</v>
      </c>
      <c r="E1029" t="s">
        <v>14</v>
      </c>
      <c r="F1029" t="s">
        <v>15</v>
      </c>
      <c r="G1029" t="s">
        <v>16</v>
      </c>
      <c r="H1029" t="s">
        <v>66</v>
      </c>
      <c r="I1029" s="1">
        <v>43086</v>
      </c>
    </row>
    <row r="1030" spans="1:10">
      <c r="A1030" t="s">
        <v>1577</v>
      </c>
      <c r="B1030" t="s">
        <v>88</v>
      </c>
      <c r="C1030" t="s">
        <v>202</v>
      </c>
      <c r="D1030" t="s">
        <v>1578</v>
      </c>
      <c r="E1030" t="s">
        <v>14</v>
      </c>
      <c r="F1030" t="s">
        <v>15</v>
      </c>
      <c r="G1030" t="s">
        <v>16</v>
      </c>
      <c r="H1030" t="s">
        <v>404</v>
      </c>
      <c r="I1030" s="1">
        <v>42720</v>
      </c>
      <c r="J1030" s="1">
        <v>43191</v>
      </c>
    </row>
    <row r="1031" spans="1:10">
      <c r="A1031" t="s">
        <v>1579</v>
      </c>
      <c r="B1031" t="s">
        <v>879</v>
      </c>
      <c r="C1031" t="s">
        <v>789</v>
      </c>
      <c r="D1031" t="s">
        <v>1580</v>
      </c>
      <c r="E1031" t="s">
        <v>42</v>
      </c>
      <c r="F1031" t="s">
        <v>15</v>
      </c>
      <c r="G1031" t="s">
        <v>16</v>
      </c>
      <c r="H1031" t="s">
        <v>164</v>
      </c>
      <c r="I1031" s="1">
        <v>42965</v>
      </c>
      <c r="J1031" s="1">
        <v>43221</v>
      </c>
    </row>
    <row r="1032" spans="1:10">
      <c r="A1032" t="s">
        <v>1581</v>
      </c>
      <c r="B1032" t="s">
        <v>12</v>
      </c>
      <c r="C1032" t="s">
        <v>461</v>
      </c>
      <c r="D1032" t="s">
        <v>1582</v>
      </c>
      <c r="E1032" t="s">
        <v>42</v>
      </c>
      <c r="F1032" t="s">
        <v>22</v>
      </c>
      <c r="G1032" t="s">
        <v>16</v>
      </c>
      <c r="H1032" t="s">
        <v>23</v>
      </c>
      <c r="I1032" s="1">
        <v>42722</v>
      </c>
      <c r="J1032" s="1">
        <v>43160</v>
      </c>
    </row>
    <row r="1034" spans="1:10">
      <c r="A1034" s="1">
        <v>43182</v>
      </c>
    </row>
    <row r="1035" spans="1:10">
      <c r="A1035" t="s">
        <v>0</v>
      </c>
      <c r="B1035" t="s">
        <v>1</v>
      </c>
      <c r="C1035" t="s">
        <v>2</v>
      </c>
      <c r="D1035" t="s">
        <v>3</v>
      </c>
      <c r="E1035" t="s">
        <v>4</v>
      </c>
      <c r="F1035" t="s">
        <v>5</v>
      </c>
      <c r="G1035" t="s">
        <v>6</v>
      </c>
      <c r="H1035" t="s">
        <v>7</v>
      </c>
      <c r="I1035" t="s">
        <v>8</v>
      </c>
      <c r="J1035" t="s">
        <v>9</v>
      </c>
    </row>
    <row r="1036" spans="1:10">
      <c r="A1036" t="s">
        <v>1583</v>
      </c>
      <c r="B1036" t="s">
        <v>47</v>
      </c>
      <c r="C1036" t="s">
        <v>1584</v>
      </c>
      <c r="D1036" t="s">
        <v>1585</v>
      </c>
      <c r="E1036" t="s">
        <v>42</v>
      </c>
      <c r="F1036" t="s">
        <v>22</v>
      </c>
      <c r="G1036" t="s">
        <v>85</v>
      </c>
      <c r="H1036" t="s">
        <v>86</v>
      </c>
      <c r="I1036" s="1">
        <v>42948</v>
      </c>
      <c r="J1036" s="1">
        <v>43160</v>
      </c>
    </row>
    <row r="1037" spans="1:10">
      <c r="A1037" t="s">
        <v>1586</v>
      </c>
      <c r="B1037" t="s">
        <v>339</v>
      </c>
      <c r="C1037" t="s">
        <v>31</v>
      </c>
      <c r="D1037" t="s">
        <v>1587</v>
      </c>
      <c r="E1037" t="s">
        <v>14</v>
      </c>
      <c r="F1037" t="s">
        <v>15</v>
      </c>
      <c r="G1037" t="s">
        <v>16</v>
      </c>
      <c r="H1037" t="s">
        <v>17</v>
      </c>
      <c r="I1037" s="1">
        <v>42873</v>
      </c>
      <c r="J1037" s="1">
        <v>43160</v>
      </c>
    </row>
    <row r="1039" spans="1:10">
      <c r="A1039" s="1">
        <v>43200</v>
      </c>
    </row>
    <row r="1040" spans="1:10">
      <c r="A1040" t="s">
        <v>0</v>
      </c>
      <c r="B1040" t="s">
        <v>1</v>
      </c>
      <c r="C1040" t="s">
        <v>2</v>
      </c>
      <c r="D1040" t="s">
        <v>3</v>
      </c>
      <c r="E1040" t="s">
        <v>4</v>
      </c>
      <c r="F1040" t="s">
        <v>5</v>
      </c>
      <c r="G1040" t="s">
        <v>6</v>
      </c>
      <c r="H1040" t="s">
        <v>7</v>
      </c>
      <c r="I1040" t="s">
        <v>8</v>
      </c>
      <c r="J1040" t="s">
        <v>9</v>
      </c>
    </row>
    <row r="1041" spans="1:10">
      <c r="A1041" t="s">
        <v>1588</v>
      </c>
      <c r="B1041" t="s">
        <v>1589</v>
      </c>
      <c r="C1041" t="s">
        <v>1590</v>
      </c>
      <c r="D1041" t="s">
        <v>1591</v>
      </c>
      <c r="E1041" t="s">
        <v>14</v>
      </c>
      <c r="F1041" t="s">
        <v>15</v>
      </c>
      <c r="G1041" t="s">
        <v>16</v>
      </c>
      <c r="H1041" t="s">
        <v>17</v>
      </c>
      <c r="I1041" s="1">
        <v>43086</v>
      </c>
      <c r="J1041" s="1">
        <v>43435</v>
      </c>
    </row>
    <row r="1042" spans="1:10">
      <c r="A1042" t="s">
        <v>1592</v>
      </c>
      <c r="B1042" t="s">
        <v>1593</v>
      </c>
      <c r="C1042" t="s">
        <v>40</v>
      </c>
      <c r="D1042" t="s">
        <v>1594</v>
      </c>
      <c r="E1042" t="s">
        <v>42</v>
      </c>
      <c r="F1042" t="s">
        <v>22</v>
      </c>
      <c r="G1042" t="s">
        <v>43</v>
      </c>
      <c r="H1042" t="s">
        <v>221</v>
      </c>
      <c r="I1042" s="1">
        <v>43232</v>
      </c>
      <c r="J1042" s="1">
        <v>43191</v>
      </c>
    </row>
    <row r="1043" spans="1:10">
      <c r="A1043" t="s">
        <v>1595</v>
      </c>
      <c r="B1043" t="s">
        <v>291</v>
      </c>
      <c r="C1043" t="s">
        <v>31</v>
      </c>
      <c r="D1043" t="s">
        <v>1596</v>
      </c>
      <c r="E1043" t="s">
        <v>14</v>
      </c>
      <c r="F1043" t="s">
        <v>15</v>
      </c>
      <c r="G1043" t="s">
        <v>16</v>
      </c>
      <c r="H1043" t="s">
        <v>17</v>
      </c>
      <c r="I1043" s="1">
        <v>43086</v>
      </c>
      <c r="J1043" s="1">
        <v>43191</v>
      </c>
    </row>
    <row r="1044" spans="1:10">
      <c r="A1044" t="s">
        <v>1595</v>
      </c>
      <c r="B1044" t="s">
        <v>291</v>
      </c>
      <c r="C1044" t="s">
        <v>31</v>
      </c>
      <c r="D1044" t="s">
        <v>1596</v>
      </c>
      <c r="E1044" t="s">
        <v>14</v>
      </c>
      <c r="F1044" t="s">
        <v>15</v>
      </c>
      <c r="G1044" t="s">
        <v>16</v>
      </c>
      <c r="H1044" t="s">
        <v>66</v>
      </c>
      <c r="I1044" s="1">
        <v>43086</v>
      </c>
      <c r="J1044" s="1">
        <v>43191</v>
      </c>
    </row>
    <row r="1045" spans="1:10">
      <c r="A1045" t="s">
        <v>1597</v>
      </c>
      <c r="B1045" t="s">
        <v>55</v>
      </c>
      <c r="C1045" t="s">
        <v>165</v>
      </c>
      <c r="D1045" t="s">
        <v>1598</v>
      </c>
      <c r="E1045" t="s">
        <v>14</v>
      </c>
      <c r="F1045" t="s">
        <v>15</v>
      </c>
      <c r="G1045" t="s">
        <v>16</v>
      </c>
      <c r="H1045" t="s">
        <v>164</v>
      </c>
      <c r="I1045" s="1">
        <v>42133</v>
      </c>
      <c r="J1045" s="1">
        <v>43191</v>
      </c>
    </row>
    <row r="1047" spans="1:10">
      <c r="A1047" s="1">
        <v>43201</v>
      </c>
    </row>
    <row r="1048" spans="1:10">
      <c r="A1048" t="s">
        <v>0</v>
      </c>
      <c r="B1048" t="s">
        <v>1</v>
      </c>
      <c r="C1048" t="s">
        <v>2</v>
      </c>
      <c r="D1048" t="s">
        <v>3</v>
      </c>
      <c r="E1048" t="s">
        <v>4</v>
      </c>
      <c r="F1048" t="s">
        <v>5</v>
      </c>
      <c r="G1048" t="s">
        <v>6</v>
      </c>
      <c r="H1048" t="s">
        <v>7</v>
      </c>
      <c r="I1048" t="s">
        <v>8</v>
      </c>
      <c r="J1048" t="s">
        <v>9</v>
      </c>
    </row>
    <row r="1049" spans="1:10">
      <c r="A1049" t="s">
        <v>1599</v>
      </c>
      <c r="B1049" t="s">
        <v>1291</v>
      </c>
      <c r="C1049" t="s">
        <v>155</v>
      </c>
      <c r="D1049" t="s">
        <v>1600</v>
      </c>
      <c r="E1049" t="s">
        <v>14</v>
      </c>
      <c r="F1049" t="s">
        <v>15</v>
      </c>
      <c r="G1049" t="s">
        <v>16</v>
      </c>
      <c r="H1049" t="s">
        <v>74</v>
      </c>
      <c r="I1049" s="1">
        <v>43086</v>
      </c>
      <c r="J1049" s="1">
        <v>43191</v>
      </c>
    </row>
    <row r="1050" spans="1:10">
      <c r="A1050" t="s">
        <v>1599</v>
      </c>
      <c r="B1050" t="s">
        <v>1291</v>
      </c>
      <c r="C1050" t="s">
        <v>155</v>
      </c>
      <c r="D1050" t="s">
        <v>1600</v>
      </c>
      <c r="E1050" t="s">
        <v>14</v>
      </c>
      <c r="F1050" t="s">
        <v>22</v>
      </c>
      <c r="G1050" t="s">
        <v>16</v>
      </c>
      <c r="H1050" t="s">
        <v>412</v>
      </c>
      <c r="I1050" s="1">
        <v>43086</v>
      </c>
      <c r="J1050" s="1">
        <v>43191</v>
      </c>
    </row>
    <row r="1052" spans="1:10">
      <c r="A1052" s="1">
        <v>43222</v>
      </c>
    </row>
    <row r="1053" spans="1:10">
      <c r="A1053" t="s">
        <v>0</v>
      </c>
      <c r="B1053" t="s">
        <v>1</v>
      </c>
      <c r="C1053" t="s">
        <v>2</v>
      </c>
      <c r="D1053" t="s">
        <v>3</v>
      </c>
      <c r="E1053" t="s">
        <v>4</v>
      </c>
      <c r="F1053" t="s">
        <v>5</v>
      </c>
      <c r="G1053" t="s">
        <v>6</v>
      </c>
      <c r="H1053" t="s">
        <v>7</v>
      </c>
      <c r="I1053" t="s">
        <v>8</v>
      </c>
      <c r="J1053" t="s">
        <v>9</v>
      </c>
    </row>
    <row r="1054" spans="1:10">
      <c r="A1054" t="s">
        <v>697</v>
      </c>
      <c r="B1054" t="s">
        <v>269</v>
      </c>
      <c r="C1054" t="s">
        <v>105</v>
      </c>
      <c r="D1054" t="s">
        <v>698</v>
      </c>
      <c r="E1054" t="s">
        <v>14</v>
      </c>
      <c r="F1054" t="s">
        <v>15</v>
      </c>
      <c r="G1054" t="s">
        <v>16</v>
      </c>
      <c r="H1054" t="s">
        <v>66</v>
      </c>
      <c r="I1054" s="1">
        <v>42722</v>
      </c>
      <c r="J1054" s="1">
        <v>43282</v>
      </c>
    </row>
    <row r="1056" spans="1:10">
      <c r="A1056" s="1">
        <v>43232</v>
      </c>
    </row>
    <row r="1057" spans="1:10">
      <c r="A1057" t="s">
        <v>0</v>
      </c>
      <c r="B1057" t="s">
        <v>1</v>
      </c>
      <c r="C1057" t="s">
        <v>2</v>
      </c>
      <c r="D1057" t="s">
        <v>3</v>
      </c>
      <c r="E1057" t="s">
        <v>4</v>
      </c>
      <c r="F1057" t="s">
        <v>5</v>
      </c>
      <c r="G1057" t="s">
        <v>6</v>
      </c>
      <c r="H1057" t="s">
        <v>7</v>
      </c>
      <c r="I1057" t="s">
        <v>8</v>
      </c>
      <c r="J1057" t="s">
        <v>9</v>
      </c>
    </row>
    <row r="1058" spans="1:10">
      <c r="A1058" t="s">
        <v>1601</v>
      </c>
      <c r="B1058" t="s">
        <v>39</v>
      </c>
      <c r="C1058" t="s">
        <v>380</v>
      </c>
      <c r="D1058" t="s">
        <v>1602</v>
      </c>
      <c r="E1058" t="s">
        <v>14</v>
      </c>
      <c r="F1058" t="s">
        <v>15</v>
      </c>
      <c r="G1058" t="s">
        <v>16</v>
      </c>
      <c r="H1058" t="s">
        <v>28</v>
      </c>
      <c r="I1058" s="1">
        <v>43232</v>
      </c>
      <c r="J1058" s="1">
        <v>43252</v>
      </c>
    </row>
    <row r="1060" spans="1:10">
      <c r="A1060" s="1">
        <v>43234</v>
      </c>
    </row>
    <row r="1061" spans="1:10">
      <c r="A1061" t="s">
        <v>0</v>
      </c>
      <c r="B1061" t="s">
        <v>1</v>
      </c>
      <c r="C1061" t="s">
        <v>2</v>
      </c>
      <c r="D1061" t="s">
        <v>3</v>
      </c>
      <c r="E1061" t="s">
        <v>4</v>
      </c>
      <c r="F1061" t="s">
        <v>5</v>
      </c>
      <c r="G1061" t="s">
        <v>6</v>
      </c>
      <c r="H1061" t="s">
        <v>7</v>
      </c>
      <c r="I1061" t="s">
        <v>8</v>
      </c>
      <c r="J1061" t="s">
        <v>9</v>
      </c>
    </row>
    <row r="1062" spans="1:10">
      <c r="A1062" t="s">
        <v>10</v>
      </c>
      <c r="B1062" t="s">
        <v>1211</v>
      </c>
      <c r="C1062" t="s">
        <v>89</v>
      </c>
      <c r="D1062" t="s">
        <v>1603</v>
      </c>
      <c r="E1062" t="s">
        <v>14</v>
      </c>
      <c r="F1062" t="s">
        <v>15</v>
      </c>
      <c r="G1062" t="s">
        <v>16</v>
      </c>
      <c r="H1062" t="s">
        <v>17</v>
      </c>
      <c r="I1062" s="1">
        <v>43232</v>
      </c>
      <c r="J1062" s="1">
        <v>43252</v>
      </c>
    </row>
    <row r="1063" spans="1:10">
      <c r="A1063" t="s">
        <v>10</v>
      </c>
      <c r="B1063" t="s">
        <v>1211</v>
      </c>
      <c r="C1063" t="s">
        <v>89</v>
      </c>
      <c r="D1063" t="s">
        <v>1603</v>
      </c>
      <c r="E1063" t="s">
        <v>14</v>
      </c>
      <c r="F1063" t="s">
        <v>15</v>
      </c>
      <c r="G1063" t="s">
        <v>16</v>
      </c>
      <c r="H1063" t="s">
        <v>66</v>
      </c>
      <c r="I1063" s="1">
        <v>43232</v>
      </c>
      <c r="J1063" s="1">
        <v>43252</v>
      </c>
    </row>
    <row r="1064" spans="1:10">
      <c r="A1064" t="s">
        <v>1604</v>
      </c>
      <c r="B1064" t="s">
        <v>1605</v>
      </c>
      <c r="C1064" t="s">
        <v>1606</v>
      </c>
      <c r="D1064" t="s">
        <v>1607</v>
      </c>
      <c r="E1064" t="s">
        <v>14</v>
      </c>
      <c r="F1064" t="s">
        <v>15</v>
      </c>
      <c r="G1064" t="s">
        <v>16</v>
      </c>
      <c r="H1064" t="s">
        <v>17</v>
      </c>
      <c r="I1064" s="1">
        <v>43232</v>
      </c>
      <c r="J1064" s="1">
        <v>43252</v>
      </c>
    </row>
    <row r="1065" spans="1:10">
      <c r="A1065" t="s">
        <v>1604</v>
      </c>
      <c r="B1065" t="s">
        <v>1605</v>
      </c>
      <c r="C1065" t="s">
        <v>1606</v>
      </c>
      <c r="D1065" t="s">
        <v>1607</v>
      </c>
      <c r="E1065" t="s">
        <v>14</v>
      </c>
      <c r="F1065" t="s">
        <v>15</v>
      </c>
      <c r="G1065" t="s">
        <v>16</v>
      </c>
      <c r="H1065" t="s">
        <v>66</v>
      </c>
      <c r="I1065" s="1">
        <v>43232</v>
      </c>
      <c r="J1065" s="1">
        <v>43252</v>
      </c>
    </row>
    <row r="1066" spans="1:10">
      <c r="A1066" t="s">
        <v>1608</v>
      </c>
      <c r="B1066" t="s">
        <v>1081</v>
      </c>
      <c r="C1066" t="s">
        <v>1609</v>
      </c>
      <c r="D1066" t="s">
        <v>1610</v>
      </c>
      <c r="E1066" t="s">
        <v>14</v>
      </c>
      <c r="F1066" t="s">
        <v>15</v>
      </c>
      <c r="G1066" t="s">
        <v>16</v>
      </c>
      <c r="H1066" t="s">
        <v>1140</v>
      </c>
      <c r="I1066" s="1">
        <v>43232</v>
      </c>
      <c r="J1066" s="1">
        <v>43252</v>
      </c>
    </row>
    <row r="1067" spans="1:10">
      <c r="A1067" t="s">
        <v>1608</v>
      </c>
      <c r="B1067" t="s">
        <v>1081</v>
      </c>
      <c r="C1067" t="s">
        <v>1609</v>
      </c>
      <c r="D1067" t="s">
        <v>1610</v>
      </c>
      <c r="E1067" t="s">
        <v>14</v>
      </c>
      <c r="F1067" t="s">
        <v>15</v>
      </c>
      <c r="G1067" t="s">
        <v>16</v>
      </c>
      <c r="H1067" t="s">
        <v>712</v>
      </c>
      <c r="I1067" s="1">
        <v>43232</v>
      </c>
      <c r="J1067" s="1">
        <v>43252</v>
      </c>
    </row>
    <row r="1068" spans="1:10">
      <c r="A1068" t="s">
        <v>1611</v>
      </c>
      <c r="B1068" t="s">
        <v>383</v>
      </c>
      <c r="C1068" t="s">
        <v>262</v>
      </c>
      <c r="D1068" t="s">
        <v>1612</v>
      </c>
      <c r="E1068" t="s">
        <v>14</v>
      </c>
      <c r="F1068" t="s">
        <v>15</v>
      </c>
      <c r="G1068" t="s">
        <v>16</v>
      </c>
      <c r="H1068" t="s">
        <v>17</v>
      </c>
      <c r="I1068" s="1">
        <v>43232</v>
      </c>
      <c r="J1068" s="1">
        <v>43252</v>
      </c>
    </row>
    <row r="1069" spans="1:10">
      <c r="A1069" t="s">
        <v>1613</v>
      </c>
      <c r="B1069" t="s">
        <v>1081</v>
      </c>
      <c r="C1069" t="s">
        <v>1614</v>
      </c>
      <c r="D1069" t="s">
        <v>1615</v>
      </c>
      <c r="E1069" t="s">
        <v>14</v>
      </c>
      <c r="F1069" t="s">
        <v>15</v>
      </c>
      <c r="G1069" t="s">
        <v>16</v>
      </c>
      <c r="H1069" t="s">
        <v>17</v>
      </c>
      <c r="I1069" s="1">
        <v>43232</v>
      </c>
      <c r="J1069" s="1">
        <v>43252</v>
      </c>
    </row>
    <row r="1070" spans="1:10">
      <c r="A1070" t="s">
        <v>1616</v>
      </c>
      <c r="B1070" t="s">
        <v>1617</v>
      </c>
      <c r="C1070" t="s">
        <v>92</v>
      </c>
      <c r="D1070" t="s">
        <v>1618</v>
      </c>
      <c r="E1070" t="s">
        <v>14</v>
      </c>
      <c r="F1070" t="s">
        <v>15</v>
      </c>
      <c r="G1070" t="s">
        <v>16</v>
      </c>
      <c r="H1070" t="s">
        <v>17</v>
      </c>
      <c r="I1070" s="1">
        <v>43232</v>
      </c>
      <c r="J1070" s="1">
        <v>43252</v>
      </c>
    </row>
    <row r="1072" spans="1:10">
      <c r="A1072" s="1">
        <v>43236</v>
      </c>
    </row>
    <row r="1073" spans="1:10">
      <c r="A1073" t="s">
        <v>0</v>
      </c>
      <c r="B1073" t="s">
        <v>1</v>
      </c>
      <c r="C1073" t="s">
        <v>2</v>
      </c>
      <c r="D1073" t="s">
        <v>3</v>
      </c>
      <c r="E1073" t="s">
        <v>4</v>
      </c>
      <c r="F1073" t="s">
        <v>5</v>
      </c>
      <c r="G1073" t="s">
        <v>6</v>
      </c>
      <c r="H1073" t="s">
        <v>7</v>
      </c>
      <c r="I1073" t="s">
        <v>8</v>
      </c>
      <c r="J1073" t="s">
        <v>9</v>
      </c>
    </row>
    <row r="1074" spans="1:10">
      <c r="A1074" t="s">
        <v>1619</v>
      </c>
      <c r="B1074" t="s">
        <v>104</v>
      </c>
      <c r="C1074" t="s">
        <v>1620</v>
      </c>
      <c r="D1074" t="s">
        <v>1621</v>
      </c>
      <c r="E1074" t="s">
        <v>14</v>
      </c>
      <c r="F1074" t="s">
        <v>15</v>
      </c>
      <c r="G1074" t="s">
        <v>16</v>
      </c>
      <c r="H1074" t="s">
        <v>17</v>
      </c>
      <c r="I1074" s="1">
        <v>43232</v>
      </c>
      <c r="J1074" s="1">
        <v>43252</v>
      </c>
    </row>
    <row r="1075" spans="1:10">
      <c r="A1075" t="s">
        <v>1619</v>
      </c>
      <c r="B1075" t="s">
        <v>104</v>
      </c>
      <c r="C1075" t="s">
        <v>1620</v>
      </c>
      <c r="D1075" t="s">
        <v>1621</v>
      </c>
      <c r="E1075" t="s">
        <v>14</v>
      </c>
      <c r="F1075" t="s">
        <v>15</v>
      </c>
      <c r="G1075" t="s">
        <v>16</v>
      </c>
      <c r="H1075" t="s">
        <v>66</v>
      </c>
      <c r="I1075" s="1">
        <v>43232</v>
      </c>
      <c r="J1075" s="1">
        <v>43252</v>
      </c>
    </row>
    <row r="1076" spans="1:10">
      <c r="A1076" t="s">
        <v>772</v>
      </c>
      <c r="B1076" t="s">
        <v>773</v>
      </c>
      <c r="D1076" t="s">
        <v>774</v>
      </c>
      <c r="E1076" t="s">
        <v>14</v>
      </c>
      <c r="F1076" t="s">
        <v>15</v>
      </c>
      <c r="G1076" t="s">
        <v>16</v>
      </c>
      <c r="H1076" t="s">
        <v>66</v>
      </c>
      <c r="I1076" s="1">
        <v>43232</v>
      </c>
      <c r="J1076" s="1">
        <v>43252</v>
      </c>
    </row>
    <row r="1078" spans="1:10">
      <c r="A1078" s="1">
        <v>43237</v>
      </c>
    </row>
    <row r="1079" spans="1:10">
      <c r="A1079" t="s">
        <v>0</v>
      </c>
      <c r="B1079" t="s">
        <v>1</v>
      </c>
      <c r="C1079" t="s">
        <v>2</v>
      </c>
      <c r="D1079" t="s">
        <v>3</v>
      </c>
      <c r="E1079" t="s">
        <v>4</v>
      </c>
      <c r="F1079" t="s">
        <v>5</v>
      </c>
      <c r="G1079" t="s">
        <v>6</v>
      </c>
      <c r="H1079" t="s">
        <v>7</v>
      </c>
      <c r="I1079" t="s">
        <v>8</v>
      </c>
      <c r="J1079" t="s">
        <v>9</v>
      </c>
    </row>
    <row r="1080" spans="1:10">
      <c r="A1080" t="s">
        <v>1293</v>
      </c>
      <c r="B1080" t="s">
        <v>1081</v>
      </c>
      <c r="C1080" t="s">
        <v>276</v>
      </c>
      <c r="D1080" t="s">
        <v>1622</v>
      </c>
      <c r="E1080" t="s">
        <v>42</v>
      </c>
      <c r="F1080" t="s">
        <v>15</v>
      </c>
      <c r="G1080" t="s">
        <v>85</v>
      </c>
      <c r="H1080" t="s">
        <v>86</v>
      </c>
      <c r="I1080" s="1">
        <v>43238</v>
      </c>
      <c r="J1080" s="1">
        <v>43221</v>
      </c>
    </row>
    <row r="1081" spans="1:10">
      <c r="A1081" t="s">
        <v>1623</v>
      </c>
      <c r="B1081" t="s">
        <v>1624</v>
      </c>
      <c r="C1081" t="s">
        <v>1625</v>
      </c>
      <c r="D1081" t="s">
        <v>1626</v>
      </c>
      <c r="E1081" t="s">
        <v>42</v>
      </c>
      <c r="F1081" t="s">
        <v>15</v>
      </c>
      <c r="G1081" t="s">
        <v>16</v>
      </c>
      <c r="H1081" t="s">
        <v>53</v>
      </c>
      <c r="I1081" s="1">
        <v>43232</v>
      </c>
      <c r="J1081" s="1">
        <v>43221</v>
      </c>
    </row>
    <row r="1082" spans="1:10">
      <c r="A1082" t="s">
        <v>173</v>
      </c>
      <c r="B1082" t="s">
        <v>228</v>
      </c>
      <c r="C1082" t="s">
        <v>402</v>
      </c>
      <c r="D1082" t="s">
        <v>1627</v>
      </c>
      <c r="E1082" t="s">
        <v>42</v>
      </c>
      <c r="F1082" t="s">
        <v>15</v>
      </c>
      <c r="G1082" t="s">
        <v>16</v>
      </c>
      <c r="H1082" t="s">
        <v>226</v>
      </c>
      <c r="I1082" s="1">
        <v>43232</v>
      </c>
      <c r="J1082" s="1">
        <v>43221</v>
      </c>
    </row>
    <row r="1083" spans="1:10">
      <c r="A1083" t="s">
        <v>1628</v>
      </c>
      <c r="B1083" t="s">
        <v>916</v>
      </c>
      <c r="C1083" t="s">
        <v>31</v>
      </c>
      <c r="D1083" t="s">
        <v>1629</v>
      </c>
      <c r="E1083" t="s">
        <v>42</v>
      </c>
      <c r="F1083" t="s">
        <v>15</v>
      </c>
      <c r="G1083" t="s">
        <v>16</v>
      </c>
      <c r="H1083" t="s">
        <v>53</v>
      </c>
      <c r="I1083" s="1">
        <v>43232</v>
      </c>
      <c r="J1083" s="1">
        <v>43221</v>
      </c>
    </row>
    <row r="1085" spans="1:10">
      <c r="A1085" s="1">
        <v>43238</v>
      </c>
    </row>
    <row r="1086" spans="1:10">
      <c r="A1086" t="s">
        <v>0</v>
      </c>
      <c r="B1086" t="s">
        <v>1</v>
      </c>
      <c r="C1086" t="s">
        <v>2</v>
      </c>
      <c r="D1086" t="s">
        <v>3</v>
      </c>
      <c r="E1086" t="s">
        <v>4</v>
      </c>
      <c r="F1086" t="s">
        <v>5</v>
      </c>
      <c r="G1086" t="s">
        <v>6</v>
      </c>
      <c r="H1086" t="s">
        <v>7</v>
      </c>
      <c r="I1086" t="s">
        <v>8</v>
      </c>
      <c r="J1086" t="s">
        <v>9</v>
      </c>
    </row>
    <row r="1087" spans="1:10">
      <c r="A1087" t="s">
        <v>1630</v>
      </c>
      <c r="B1087" t="s">
        <v>1631</v>
      </c>
      <c r="C1087" t="s">
        <v>1632</v>
      </c>
      <c r="D1087" t="s">
        <v>1633</v>
      </c>
      <c r="E1087" t="s">
        <v>42</v>
      </c>
      <c r="F1087" t="s">
        <v>15</v>
      </c>
      <c r="G1087" t="s">
        <v>16</v>
      </c>
      <c r="H1087" t="s">
        <v>164</v>
      </c>
      <c r="I1087" s="1">
        <v>43232</v>
      </c>
      <c r="J1087" s="1">
        <v>43221</v>
      </c>
    </row>
    <row r="1088" spans="1:10">
      <c r="A1088" t="s">
        <v>1634</v>
      </c>
      <c r="B1088" t="s">
        <v>1635</v>
      </c>
      <c r="C1088" t="s">
        <v>1636</v>
      </c>
      <c r="D1088" t="s">
        <v>1637</v>
      </c>
      <c r="E1088" t="s">
        <v>42</v>
      </c>
      <c r="F1088" t="s">
        <v>15</v>
      </c>
      <c r="G1088" t="s">
        <v>16</v>
      </c>
      <c r="H1088" t="s">
        <v>921</v>
      </c>
      <c r="I1088" s="1">
        <v>43232</v>
      </c>
      <c r="J1088" s="1">
        <v>43221</v>
      </c>
    </row>
    <row r="1089" spans="1:10">
      <c r="A1089" t="s">
        <v>1638</v>
      </c>
      <c r="B1089" t="s">
        <v>215</v>
      </c>
      <c r="C1089" t="s">
        <v>12</v>
      </c>
      <c r="D1089" t="s">
        <v>1639</v>
      </c>
      <c r="E1089" t="s">
        <v>42</v>
      </c>
      <c r="F1089" t="s">
        <v>15</v>
      </c>
      <c r="G1089" t="s">
        <v>16</v>
      </c>
      <c r="H1089" t="s">
        <v>74</v>
      </c>
      <c r="I1089" s="1">
        <v>43232</v>
      </c>
      <c r="J1089" s="1">
        <v>43221</v>
      </c>
    </row>
    <row r="1090" spans="1:10">
      <c r="A1090" t="s">
        <v>1640</v>
      </c>
      <c r="B1090" t="s">
        <v>879</v>
      </c>
      <c r="D1090" t="s">
        <v>1641</v>
      </c>
      <c r="E1090" t="s">
        <v>42</v>
      </c>
      <c r="F1090" t="s">
        <v>22</v>
      </c>
      <c r="G1090" t="s">
        <v>43</v>
      </c>
      <c r="H1090" t="s">
        <v>221</v>
      </c>
      <c r="I1090" s="1">
        <v>43238</v>
      </c>
      <c r="J1090" s="1">
        <v>43221</v>
      </c>
    </row>
    <row r="1091" spans="1:10">
      <c r="A1091" t="s">
        <v>1642</v>
      </c>
      <c r="B1091" t="s">
        <v>34</v>
      </c>
      <c r="C1091" t="s">
        <v>441</v>
      </c>
      <c r="D1091" t="s">
        <v>1643</v>
      </c>
      <c r="E1091" t="s">
        <v>42</v>
      </c>
      <c r="F1091" t="s">
        <v>15</v>
      </c>
      <c r="G1091" t="s">
        <v>16</v>
      </c>
      <c r="H1091" t="s">
        <v>226</v>
      </c>
      <c r="I1091" s="1">
        <v>43232</v>
      </c>
      <c r="J1091" s="1">
        <v>43221</v>
      </c>
    </row>
    <row r="1092" spans="1:10">
      <c r="A1092" t="s">
        <v>1644</v>
      </c>
      <c r="B1092" t="s">
        <v>374</v>
      </c>
      <c r="C1092" t="s">
        <v>154</v>
      </c>
      <c r="D1092" t="s">
        <v>1645</v>
      </c>
      <c r="E1092" t="s">
        <v>42</v>
      </c>
      <c r="F1092" t="s">
        <v>15</v>
      </c>
      <c r="G1092" t="s">
        <v>16</v>
      </c>
      <c r="H1092" t="s">
        <v>17</v>
      </c>
      <c r="I1092" s="1">
        <v>43232</v>
      </c>
      <c r="J1092" s="1">
        <v>43221</v>
      </c>
    </row>
    <row r="1093" spans="1:10">
      <c r="A1093" t="s">
        <v>1646</v>
      </c>
      <c r="B1093" t="s">
        <v>257</v>
      </c>
      <c r="D1093" t="s">
        <v>1647</v>
      </c>
      <c r="E1093" t="s">
        <v>42</v>
      </c>
      <c r="F1093" t="s">
        <v>15</v>
      </c>
      <c r="G1093" t="s">
        <v>16</v>
      </c>
      <c r="H1093" t="s">
        <v>169</v>
      </c>
      <c r="I1093" s="1">
        <v>43232</v>
      </c>
      <c r="J1093" s="1">
        <v>43221</v>
      </c>
    </row>
    <row r="1094" spans="1:10">
      <c r="A1094" t="s">
        <v>1648</v>
      </c>
      <c r="B1094" t="s">
        <v>145</v>
      </c>
      <c r="C1094" t="s">
        <v>12</v>
      </c>
      <c r="D1094" t="s">
        <v>1649</v>
      </c>
      <c r="E1094" t="s">
        <v>42</v>
      </c>
      <c r="F1094" t="s">
        <v>22</v>
      </c>
      <c r="G1094" t="s">
        <v>43</v>
      </c>
      <c r="H1094" t="s">
        <v>221</v>
      </c>
      <c r="I1094" s="1">
        <v>43232</v>
      </c>
      <c r="J1094" s="1">
        <v>43221</v>
      </c>
    </row>
    <row r="1096" spans="1:10">
      <c r="A1096" s="1">
        <v>43241</v>
      </c>
    </row>
    <row r="1097" spans="1:10">
      <c r="A1097" t="s">
        <v>0</v>
      </c>
      <c r="B1097" t="s">
        <v>1</v>
      </c>
      <c r="C1097" t="s">
        <v>2</v>
      </c>
      <c r="D1097" t="s">
        <v>3</v>
      </c>
      <c r="E1097" t="s">
        <v>4</v>
      </c>
      <c r="F1097" t="s">
        <v>5</v>
      </c>
      <c r="G1097" t="s">
        <v>6</v>
      </c>
      <c r="H1097" t="s">
        <v>7</v>
      </c>
      <c r="I1097" t="s">
        <v>8</v>
      </c>
      <c r="J1097" t="s">
        <v>9</v>
      </c>
    </row>
    <row r="1098" spans="1:10">
      <c r="A1098" t="s">
        <v>1650</v>
      </c>
      <c r="B1098" t="s">
        <v>1651</v>
      </c>
      <c r="C1098" t="s">
        <v>1652</v>
      </c>
      <c r="D1098" t="s">
        <v>1653</v>
      </c>
      <c r="E1098" t="s">
        <v>42</v>
      </c>
      <c r="F1098" t="s">
        <v>22</v>
      </c>
      <c r="G1098" t="s">
        <v>43</v>
      </c>
      <c r="H1098" t="s">
        <v>114</v>
      </c>
      <c r="I1098" s="1">
        <v>43238</v>
      </c>
      <c r="J1098" s="1">
        <v>43221</v>
      </c>
    </row>
    <row r="1099" spans="1:10">
      <c r="A1099" t="s">
        <v>1654</v>
      </c>
      <c r="B1099" t="s">
        <v>635</v>
      </c>
      <c r="C1099" t="s">
        <v>47</v>
      </c>
      <c r="D1099" t="s">
        <v>1655</v>
      </c>
      <c r="E1099" t="s">
        <v>14</v>
      </c>
      <c r="F1099" t="s">
        <v>15</v>
      </c>
      <c r="G1099" t="s">
        <v>43</v>
      </c>
      <c r="H1099" t="s">
        <v>114</v>
      </c>
      <c r="I1099" s="1">
        <v>43232</v>
      </c>
      <c r="J1099" s="1">
        <v>43252</v>
      </c>
    </row>
    <row r="1100" spans="1:10">
      <c r="A1100" t="s">
        <v>1654</v>
      </c>
      <c r="B1100" t="s">
        <v>635</v>
      </c>
      <c r="C1100" t="s">
        <v>47</v>
      </c>
      <c r="D1100" t="s">
        <v>1655</v>
      </c>
      <c r="E1100" t="s">
        <v>14</v>
      </c>
      <c r="F1100" t="s">
        <v>15</v>
      </c>
      <c r="G1100" t="s">
        <v>16</v>
      </c>
      <c r="H1100" t="s">
        <v>17</v>
      </c>
      <c r="I1100" s="1">
        <v>43232</v>
      </c>
      <c r="J1100" s="1">
        <v>43252</v>
      </c>
    </row>
    <row r="1101" spans="1:10">
      <c r="A1101" t="s">
        <v>1654</v>
      </c>
      <c r="B1101" t="s">
        <v>635</v>
      </c>
      <c r="C1101" t="s">
        <v>47</v>
      </c>
      <c r="D1101" t="s">
        <v>1655</v>
      </c>
      <c r="E1101" t="s">
        <v>14</v>
      </c>
      <c r="F1101" t="s">
        <v>15</v>
      </c>
      <c r="G1101" t="s">
        <v>16</v>
      </c>
      <c r="H1101" t="s">
        <v>66</v>
      </c>
      <c r="I1101" s="1">
        <v>43232</v>
      </c>
      <c r="J1101" s="1">
        <v>43252</v>
      </c>
    </row>
    <row r="1102" spans="1:10">
      <c r="A1102" t="s">
        <v>1656</v>
      </c>
      <c r="B1102" t="s">
        <v>92</v>
      </c>
      <c r="C1102" t="s">
        <v>47</v>
      </c>
      <c r="D1102" t="s">
        <v>1657</v>
      </c>
      <c r="E1102" t="s">
        <v>14</v>
      </c>
      <c r="F1102" t="s">
        <v>15</v>
      </c>
      <c r="G1102" t="s">
        <v>16</v>
      </c>
      <c r="H1102" t="s">
        <v>169</v>
      </c>
      <c r="I1102" s="1">
        <v>43232</v>
      </c>
      <c r="J1102" s="1">
        <v>43252</v>
      </c>
    </row>
    <row r="1103" spans="1:10">
      <c r="A1103" t="s">
        <v>1658</v>
      </c>
      <c r="B1103" t="s">
        <v>1659</v>
      </c>
      <c r="C1103" t="s">
        <v>1660</v>
      </c>
      <c r="D1103" t="s">
        <v>1661</v>
      </c>
      <c r="E1103" t="s">
        <v>14</v>
      </c>
      <c r="F1103" t="s">
        <v>15</v>
      </c>
      <c r="G1103" t="s">
        <v>16</v>
      </c>
      <c r="H1103" t="s">
        <v>37</v>
      </c>
      <c r="I1103" s="1">
        <v>43232</v>
      </c>
      <c r="J1103" s="1">
        <v>43252</v>
      </c>
    </row>
    <row r="1104" spans="1:10">
      <c r="A1104" t="s">
        <v>1662</v>
      </c>
      <c r="B1104" t="s">
        <v>181</v>
      </c>
      <c r="C1104" t="s">
        <v>269</v>
      </c>
      <c r="D1104" t="s">
        <v>1663</v>
      </c>
      <c r="E1104" t="s">
        <v>14</v>
      </c>
      <c r="F1104" t="s">
        <v>15</v>
      </c>
      <c r="G1104" t="s">
        <v>16</v>
      </c>
      <c r="H1104" t="s">
        <v>169</v>
      </c>
      <c r="I1104" s="1">
        <v>43232</v>
      </c>
      <c r="J1104" s="1">
        <v>43252</v>
      </c>
    </row>
    <row r="1105" spans="1:10">
      <c r="A1105" t="s">
        <v>1664</v>
      </c>
      <c r="B1105" t="s">
        <v>705</v>
      </c>
      <c r="C1105" t="s">
        <v>1665</v>
      </c>
      <c r="D1105" t="s">
        <v>1666</v>
      </c>
      <c r="E1105" t="s">
        <v>14</v>
      </c>
      <c r="F1105" t="s">
        <v>15</v>
      </c>
      <c r="G1105" t="s">
        <v>16</v>
      </c>
      <c r="H1105" t="s">
        <v>1140</v>
      </c>
      <c r="I1105" s="1">
        <v>43232</v>
      </c>
      <c r="J1105" s="1">
        <v>43252</v>
      </c>
    </row>
    <row r="1106" spans="1:10">
      <c r="A1106" t="s">
        <v>1667</v>
      </c>
      <c r="B1106" t="s">
        <v>307</v>
      </c>
      <c r="C1106" t="s">
        <v>155</v>
      </c>
      <c r="D1106" t="s">
        <v>1668</v>
      </c>
      <c r="E1106" t="s">
        <v>14</v>
      </c>
      <c r="F1106" t="s">
        <v>15</v>
      </c>
      <c r="G1106" t="s">
        <v>16</v>
      </c>
      <c r="H1106" t="s">
        <v>17</v>
      </c>
      <c r="I1106" s="1">
        <v>43232</v>
      </c>
      <c r="J1106" s="1">
        <v>43252</v>
      </c>
    </row>
    <row r="1107" spans="1:10">
      <c r="A1107" t="s">
        <v>1667</v>
      </c>
      <c r="B1107" t="s">
        <v>307</v>
      </c>
      <c r="C1107" t="s">
        <v>155</v>
      </c>
      <c r="D1107" t="s">
        <v>1668</v>
      </c>
      <c r="E1107" t="s">
        <v>14</v>
      </c>
      <c r="F1107" t="s">
        <v>15</v>
      </c>
      <c r="G1107" t="s">
        <v>16</v>
      </c>
      <c r="H1107" t="s">
        <v>66</v>
      </c>
      <c r="I1107" s="1">
        <v>43232</v>
      </c>
      <c r="J1107" s="1">
        <v>43252</v>
      </c>
    </row>
    <row r="1108" spans="1:10">
      <c r="A1108" t="s">
        <v>1669</v>
      </c>
      <c r="B1108" t="s">
        <v>377</v>
      </c>
      <c r="C1108" t="s">
        <v>292</v>
      </c>
      <c r="D1108" t="s">
        <v>1670</v>
      </c>
      <c r="E1108" t="s">
        <v>14</v>
      </c>
      <c r="F1108" t="s">
        <v>15</v>
      </c>
      <c r="G1108" t="s">
        <v>16</v>
      </c>
      <c r="H1108" t="s">
        <v>17</v>
      </c>
      <c r="I1108" s="1">
        <v>43232</v>
      </c>
      <c r="J1108" s="1">
        <v>43252</v>
      </c>
    </row>
    <row r="1109" spans="1:10">
      <c r="A1109" t="s">
        <v>1671</v>
      </c>
      <c r="B1109" t="s">
        <v>1672</v>
      </c>
      <c r="C1109" t="s">
        <v>26</v>
      </c>
      <c r="D1109" t="s">
        <v>1673</v>
      </c>
      <c r="E1109" t="s">
        <v>14</v>
      </c>
      <c r="F1109" t="s">
        <v>15</v>
      </c>
      <c r="G1109" t="s">
        <v>16</v>
      </c>
      <c r="H1109" t="s">
        <v>74</v>
      </c>
      <c r="I1109" s="1">
        <v>43232</v>
      </c>
      <c r="J1109" s="1">
        <v>43252</v>
      </c>
    </row>
    <row r="1110" spans="1:10">
      <c r="A1110" t="s">
        <v>1674</v>
      </c>
      <c r="B1110" t="s">
        <v>552</v>
      </c>
      <c r="C1110" t="s">
        <v>1675</v>
      </c>
      <c r="D1110" t="s">
        <v>1676</v>
      </c>
      <c r="E1110" t="s">
        <v>14</v>
      </c>
      <c r="F1110" t="s">
        <v>15</v>
      </c>
      <c r="G1110" t="s">
        <v>16</v>
      </c>
      <c r="H1110" t="s">
        <v>28</v>
      </c>
      <c r="I1110" s="1">
        <v>43232</v>
      </c>
      <c r="J1110" s="1">
        <v>43252</v>
      </c>
    </row>
    <row r="1111" spans="1:10">
      <c r="A1111" t="s">
        <v>1677</v>
      </c>
      <c r="B1111" t="s">
        <v>1678</v>
      </c>
      <c r="C1111" t="s">
        <v>47</v>
      </c>
      <c r="D1111" t="s">
        <v>1679</v>
      </c>
      <c r="E1111" t="s">
        <v>14</v>
      </c>
      <c r="F1111" t="s">
        <v>15</v>
      </c>
      <c r="G1111" t="s">
        <v>43</v>
      </c>
      <c r="H1111" t="s">
        <v>114</v>
      </c>
      <c r="I1111" s="1">
        <v>43232</v>
      </c>
      <c r="J1111" s="1">
        <v>43252</v>
      </c>
    </row>
    <row r="1112" spans="1:10">
      <c r="A1112" t="s">
        <v>1677</v>
      </c>
      <c r="B1112" t="s">
        <v>1678</v>
      </c>
      <c r="C1112" t="s">
        <v>47</v>
      </c>
      <c r="D1112" t="s">
        <v>1679</v>
      </c>
      <c r="E1112" t="s">
        <v>14</v>
      </c>
      <c r="F1112" t="s">
        <v>15</v>
      </c>
      <c r="G1112" t="s">
        <v>16</v>
      </c>
      <c r="H1112" t="s">
        <v>17</v>
      </c>
      <c r="I1112" s="1">
        <v>43232</v>
      </c>
      <c r="J1112" s="1">
        <v>43252</v>
      </c>
    </row>
    <row r="1113" spans="1:10">
      <c r="A1113" t="s">
        <v>1680</v>
      </c>
      <c r="B1113" t="s">
        <v>1681</v>
      </c>
      <c r="D1113" t="s">
        <v>1682</v>
      </c>
      <c r="E1113" t="s">
        <v>14</v>
      </c>
      <c r="F1113" t="s">
        <v>15</v>
      </c>
      <c r="G1113" t="s">
        <v>16</v>
      </c>
      <c r="H1113" t="s">
        <v>17</v>
      </c>
      <c r="I1113" s="1">
        <v>43232</v>
      </c>
      <c r="J1113" s="1">
        <v>43252</v>
      </c>
    </row>
    <row r="1114" spans="1:10">
      <c r="A1114" t="s">
        <v>1683</v>
      </c>
      <c r="B1114" t="s">
        <v>235</v>
      </c>
      <c r="C1114" t="s">
        <v>55</v>
      </c>
      <c r="D1114" t="s">
        <v>1684</v>
      </c>
      <c r="E1114" t="s">
        <v>14</v>
      </c>
      <c r="F1114" t="s">
        <v>15</v>
      </c>
      <c r="G1114" t="s">
        <v>16</v>
      </c>
      <c r="H1114" t="s">
        <v>37</v>
      </c>
      <c r="I1114" s="1">
        <v>43232</v>
      </c>
      <c r="J1114" s="1">
        <v>43252</v>
      </c>
    </row>
    <row r="1115" spans="1:10">
      <c r="A1115" t="s">
        <v>1685</v>
      </c>
      <c r="B1115" t="s">
        <v>308</v>
      </c>
      <c r="C1115" t="s">
        <v>12</v>
      </c>
      <c r="D1115" t="s">
        <v>1686</v>
      </c>
      <c r="E1115" t="s">
        <v>14</v>
      </c>
      <c r="F1115" t="s">
        <v>15</v>
      </c>
      <c r="G1115" t="s">
        <v>16</v>
      </c>
      <c r="H1115" t="s">
        <v>37</v>
      </c>
      <c r="I1115" s="1">
        <v>43232</v>
      </c>
      <c r="J1115" s="1">
        <v>43252</v>
      </c>
    </row>
    <row r="1116" spans="1:10">
      <c r="A1116" t="s">
        <v>1687</v>
      </c>
      <c r="B1116" t="s">
        <v>380</v>
      </c>
      <c r="D1116" t="s">
        <v>1688</v>
      </c>
      <c r="E1116" t="s">
        <v>14</v>
      </c>
      <c r="F1116" t="s">
        <v>15</v>
      </c>
      <c r="G1116" t="s">
        <v>16</v>
      </c>
      <c r="H1116" t="s">
        <v>37</v>
      </c>
      <c r="I1116" s="1">
        <v>43232</v>
      </c>
      <c r="J1116" s="1">
        <v>43252</v>
      </c>
    </row>
    <row r="1117" spans="1:10">
      <c r="A1117" t="s">
        <v>1689</v>
      </c>
      <c r="B1117" t="s">
        <v>209</v>
      </c>
      <c r="C1117" t="s">
        <v>1690</v>
      </c>
      <c r="D1117" t="s">
        <v>1691</v>
      </c>
      <c r="E1117" t="s">
        <v>14</v>
      </c>
      <c r="F1117" t="s">
        <v>15</v>
      </c>
      <c r="G1117" t="s">
        <v>16</v>
      </c>
      <c r="H1117" t="s">
        <v>37</v>
      </c>
      <c r="I1117" s="1">
        <v>43232</v>
      </c>
      <c r="J1117" s="1">
        <v>43252</v>
      </c>
    </row>
    <row r="1118" spans="1:10">
      <c r="A1118" t="s">
        <v>1692</v>
      </c>
      <c r="B1118" t="s">
        <v>1693</v>
      </c>
      <c r="C1118" t="s">
        <v>994</v>
      </c>
      <c r="D1118" t="s">
        <v>1694</v>
      </c>
      <c r="E1118" t="s">
        <v>14</v>
      </c>
      <c r="F1118" t="s">
        <v>15</v>
      </c>
      <c r="G1118" t="s">
        <v>16</v>
      </c>
      <c r="H1118" t="s">
        <v>28</v>
      </c>
      <c r="I1118" s="1">
        <v>43232</v>
      </c>
      <c r="J1118" s="1">
        <v>43252</v>
      </c>
    </row>
    <row r="1120" spans="1:10">
      <c r="A1120" s="1">
        <v>43242</v>
      </c>
    </row>
    <row r="1121" spans="1:10">
      <c r="A1121" t="s">
        <v>0</v>
      </c>
      <c r="B1121" t="s">
        <v>1</v>
      </c>
      <c r="C1121" t="s">
        <v>2</v>
      </c>
      <c r="D1121" t="s">
        <v>3</v>
      </c>
      <c r="E1121" t="s">
        <v>4</v>
      </c>
      <c r="F1121" t="s">
        <v>5</v>
      </c>
      <c r="G1121" t="s">
        <v>6</v>
      </c>
      <c r="H1121" t="s">
        <v>7</v>
      </c>
      <c r="I1121" t="s">
        <v>8</v>
      </c>
      <c r="J1121" t="s">
        <v>9</v>
      </c>
    </row>
    <row r="1122" spans="1:10">
      <c r="A1122" t="s">
        <v>1695</v>
      </c>
      <c r="B1122" t="s">
        <v>336</v>
      </c>
      <c r="C1122" t="s">
        <v>39</v>
      </c>
      <c r="D1122" t="s">
        <v>1696</v>
      </c>
      <c r="E1122" t="s">
        <v>14</v>
      </c>
      <c r="F1122" t="s">
        <v>15</v>
      </c>
      <c r="G1122" t="s">
        <v>16</v>
      </c>
      <c r="H1122" t="s">
        <v>70</v>
      </c>
      <c r="I1122" s="1">
        <v>43232</v>
      </c>
      <c r="J1122" s="1">
        <v>43252</v>
      </c>
    </row>
    <row r="1123" spans="1:10">
      <c r="A1123" t="s">
        <v>1697</v>
      </c>
      <c r="B1123" t="s">
        <v>1195</v>
      </c>
      <c r="C1123" t="s">
        <v>89</v>
      </c>
      <c r="D1123" t="s">
        <v>1698</v>
      </c>
      <c r="E1123" t="s">
        <v>14</v>
      </c>
      <c r="F1123" t="s">
        <v>15</v>
      </c>
      <c r="G1123" t="s">
        <v>16</v>
      </c>
      <c r="H1123" t="s">
        <v>17</v>
      </c>
      <c r="I1123" s="1">
        <v>43232</v>
      </c>
      <c r="J1123" s="1">
        <v>43252</v>
      </c>
    </row>
    <row r="1124" spans="1:10">
      <c r="A1124" t="s">
        <v>1699</v>
      </c>
      <c r="B1124" t="s">
        <v>1119</v>
      </c>
      <c r="C1124" t="s">
        <v>374</v>
      </c>
      <c r="D1124" t="s">
        <v>1700</v>
      </c>
      <c r="E1124" t="s">
        <v>14</v>
      </c>
      <c r="F1124" t="s">
        <v>15</v>
      </c>
      <c r="G1124" t="s">
        <v>16</v>
      </c>
      <c r="H1124" t="s">
        <v>17</v>
      </c>
      <c r="I1124" s="1">
        <v>43232</v>
      </c>
      <c r="J1124" s="1">
        <v>43252</v>
      </c>
    </row>
    <row r="1125" spans="1:10">
      <c r="A1125" t="s">
        <v>1701</v>
      </c>
      <c r="B1125" t="s">
        <v>1702</v>
      </c>
      <c r="C1125" t="s">
        <v>89</v>
      </c>
      <c r="D1125" t="s">
        <v>1703</v>
      </c>
      <c r="E1125" t="s">
        <v>14</v>
      </c>
      <c r="F1125" t="s">
        <v>15</v>
      </c>
      <c r="G1125" t="s">
        <v>43</v>
      </c>
      <c r="H1125" t="s">
        <v>114</v>
      </c>
      <c r="I1125" s="1">
        <v>43232</v>
      </c>
      <c r="J1125" s="1">
        <v>43252</v>
      </c>
    </row>
    <row r="1126" spans="1:10">
      <c r="A1126" t="s">
        <v>1701</v>
      </c>
      <c r="B1126" t="s">
        <v>1702</v>
      </c>
      <c r="C1126" t="s">
        <v>89</v>
      </c>
      <c r="D1126" t="s">
        <v>1703</v>
      </c>
      <c r="E1126" t="s">
        <v>14</v>
      </c>
      <c r="F1126" t="s">
        <v>15</v>
      </c>
      <c r="G1126" t="s">
        <v>16</v>
      </c>
      <c r="H1126" t="s">
        <v>17</v>
      </c>
      <c r="I1126" s="1">
        <v>43232</v>
      </c>
      <c r="J1126" s="1">
        <v>43252</v>
      </c>
    </row>
    <row r="1127" spans="1:10">
      <c r="A1127" t="s">
        <v>1704</v>
      </c>
      <c r="B1127" t="s">
        <v>291</v>
      </c>
      <c r="C1127" t="s">
        <v>26</v>
      </c>
      <c r="D1127" t="s">
        <v>1705</v>
      </c>
      <c r="E1127" t="s">
        <v>14</v>
      </c>
      <c r="F1127" t="s">
        <v>15</v>
      </c>
      <c r="G1127" t="s">
        <v>16</v>
      </c>
      <c r="H1127" t="s">
        <v>74</v>
      </c>
      <c r="I1127" s="1">
        <v>43232</v>
      </c>
      <c r="J1127" s="1">
        <v>43252</v>
      </c>
    </row>
    <row r="1128" spans="1:10">
      <c r="A1128" t="s">
        <v>1706</v>
      </c>
      <c r="B1128" t="s">
        <v>410</v>
      </c>
      <c r="C1128" t="s">
        <v>1120</v>
      </c>
      <c r="D1128" t="s">
        <v>1707</v>
      </c>
      <c r="E1128" t="s">
        <v>14</v>
      </c>
      <c r="F1128" t="s">
        <v>15</v>
      </c>
      <c r="G1128" t="s">
        <v>16</v>
      </c>
      <c r="H1128" t="s">
        <v>17</v>
      </c>
      <c r="I1128" s="1">
        <v>43232</v>
      </c>
      <c r="J1128" s="1">
        <v>43252</v>
      </c>
    </row>
    <row r="1129" spans="1:10">
      <c r="A1129" t="s">
        <v>1706</v>
      </c>
      <c r="B1129" t="s">
        <v>410</v>
      </c>
      <c r="C1129" t="s">
        <v>1120</v>
      </c>
      <c r="D1129" t="s">
        <v>1707</v>
      </c>
      <c r="E1129" t="s">
        <v>14</v>
      </c>
      <c r="F1129" t="s">
        <v>15</v>
      </c>
      <c r="G1129" t="s">
        <v>16</v>
      </c>
      <c r="H1129" t="s">
        <v>66</v>
      </c>
      <c r="I1129" s="1">
        <v>43232</v>
      </c>
      <c r="J1129" s="1">
        <v>43252</v>
      </c>
    </row>
    <row r="1130" spans="1:10">
      <c r="A1130" t="s">
        <v>1708</v>
      </c>
      <c r="B1130" t="s">
        <v>1525</v>
      </c>
      <c r="C1130" t="s">
        <v>105</v>
      </c>
      <c r="D1130" t="s">
        <v>1709</v>
      </c>
      <c r="E1130" t="s">
        <v>14</v>
      </c>
      <c r="F1130" t="s">
        <v>15</v>
      </c>
      <c r="G1130" t="s">
        <v>16</v>
      </c>
      <c r="H1130" t="s">
        <v>17</v>
      </c>
      <c r="I1130" s="1">
        <v>43232</v>
      </c>
      <c r="J1130" s="1">
        <v>43252</v>
      </c>
    </row>
    <row r="1131" spans="1:10">
      <c r="A1131" t="s">
        <v>1708</v>
      </c>
      <c r="B1131" t="s">
        <v>1525</v>
      </c>
      <c r="C1131" t="s">
        <v>105</v>
      </c>
      <c r="D1131" t="s">
        <v>1709</v>
      </c>
      <c r="E1131" t="s">
        <v>14</v>
      </c>
      <c r="F1131" t="s">
        <v>15</v>
      </c>
      <c r="G1131" t="s">
        <v>16</v>
      </c>
      <c r="H1131" t="s">
        <v>66</v>
      </c>
      <c r="I1131" s="1">
        <v>43232</v>
      </c>
      <c r="J1131" s="1">
        <v>43252</v>
      </c>
    </row>
    <row r="1132" spans="1:10">
      <c r="A1132" t="s">
        <v>1710</v>
      </c>
      <c r="B1132" t="s">
        <v>635</v>
      </c>
      <c r="C1132" t="s">
        <v>47</v>
      </c>
      <c r="D1132" t="s">
        <v>1711</v>
      </c>
      <c r="E1132" t="s">
        <v>14</v>
      </c>
      <c r="F1132" t="s">
        <v>15</v>
      </c>
      <c r="G1132" t="s">
        <v>16</v>
      </c>
      <c r="H1132" t="s">
        <v>17</v>
      </c>
      <c r="I1132" s="1">
        <v>43232</v>
      </c>
      <c r="J1132" s="1">
        <v>43252</v>
      </c>
    </row>
    <row r="1133" spans="1:10">
      <c r="A1133" t="s">
        <v>1710</v>
      </c>
      <c r="B1133" t="s">
        <v>635</v>
      </c>
      <c r="C1133" t="s">
        <v>47</v>
      </c>
      <c r="D1133" t="s">
        <v>1711</v>
      </c>
      <c r="E1133" t="s">
        <v>14</v>
      </c>
      <c r="F1133" t="s">
        <v>15</v>
      </c>
      <c r="G1133" t="s">
        <v>16</v>
      </c>
      <c r="H1133" t="s">
        <v>66</v>
      </c>
      <c r="I1133" s="1">
        <v>43232</v>
      </c>
      <c r="J1133" s="1">
        <v>43252</v>
      </c>
    </row>
    <row r="1134" spans="1:10">
      <c r="A1134" t="s">
        <v>1712</v>
      </c>
      <c r="B1134" t="s">
        <v>1713</v>
      </c>
      <c r="C1134" t="s">
        <v>12</v>
      </c>
      <c r="D1134" t="s">
        <v>1714</v>
      </c>
      <c r="E1134" t="s">
        <v>14</v>
      </c>
      <c r="F1134" t="s">
        <v>15</v>
      </c>
      <c r="G1134" t="s">
        <v>16</v>
      </c>
      <c r="H1134" t="s">
        <v>17</v>
      </c>
      <c r="I1134" s="1">
        <v>43232</v>
      </c>
      <c r="J1134" s="1">
        <v>43252</v>
      </c>
    </row>
    <row r="1135" spans="1:10">
      <c r="A1135" t="s">
        <v>1715</v>
      </c>
      <c r="B1135" t="s">
        <v>304</v>
      </c>
      <c r="C1135" t="s">
        <v>47</v>
      </c>
      <c r="D1135" t="s">
        <v>1716</v>
      </c>
      <c r="E1135" t="s">
        <v>14</v>
      </c>
      <c r="F1135" t="s">
        <v>15</v>
      </c>
      <c r="G1135" t="s">
        <v>16</v>
      </c>
      <c r="H1135" t="s">
        <v>17</v>
      </c>
      <c r="I1135" s="1">
        <v>43232</v>
      </c>
      <c r="J1135" s="1">
        <v>43252</v>
      </c>
    </row>
    <row r="1136" spans="1:10">
      <c r="A1136" t="s">
        <v>1715</v>
      </c>
      <c r="B1136" t="s">
        <v>304</v>
      </c>
      <c r="C1136" t="s">
        <v>47</v>
      </c>
      <c r="D1136" t="s">
        <v>1716</v>
      </c>
      <c r="E1136" t="s">
        <v>14</v>
      </c>
      <c r="F1136" t="s">
        <v>15</v>
      </c>
      <c r="G1136" t="s">
        <v>16</v>
      </c>
      <c r="H1136" t="s">
        <v>66</v>
      </c>
      <c r="I1136" s="1">
        <v>43232</v>
      </c>
      <c r="J1136" s="1">
        <v>43252</v>
      </c>
    </row>
    <row r="1137" spans="1:10">
      <c r="A1137" t="s">
        <v>1717</v>
      </c>
      <c r="B1137" t="s">
        <v>39</v>
      </c>
      <c r="C1137" t="s">
        <v>523</v>
      </c>
      <c r="D1137" t="s">
        <v>1718</v>
      </c>
      <c r="E1137" t="s">
        <v>14</v>
      </c>
      <c r="F1137" t="s">
        <v>15</v>
      </c>
      <c r="G1137" t="s">
        <v>16</v>
      </c>
      <c r="H1137" t="s">
        <v>70</v>
      </c>
      <c r="I1137" s="1">
        <v>43232</v>
      </c>
      <c r="J1137" s="1">
        <v>43252</v>
      </c>
    </row>
    <row r="1138" spans="1:10">
      <c r="A1138" t="s">
        <v>1717</v>
      </c>
      <c r="B1138" t="s">
        <v>39</v>
      </c>
      <c r="C1138" t="s">
        <v>523</v>
      </c>
      <c r="D1138" t="s">
        <v>1718</v>
      </c>
      <c r="E1138" t="s">
        <v>14</v>
      </c>
      <c r="F1138" t="s">
        <v>15</v>
      </c>
      <c r="G1138" t="s">
        <v>16</v>
      </c>
      <c r="H1138" t="s">
        <v>412</v>
      </c>
      <c r="I1138" s="1">
        <v>43232</v>
      </c>
      <c r="J1138" s="1">
        <v>43252</v>
      </c>
    </row>
    <row r="1140" spans="1:10">
      <c r="A1140" s="1">
        <v>43243</v>
      </c>
    </row>
    <row r="1141" spans="1:10">
      <c r="A1141" t="s">
        <v>0</v>
      </c>
      <c r="B1141" t="s">
        <v>1</v>
      </c>
      <c r="C1141" t="s">
        <v>2</v>
      </c>
      <c r="D1141" t="s">
        <v>3</v>
      </c>
      <c r="E1141" t="s">
        <v>4</v>
      </c>
      <c r="F1141" t="s">
        <v>5</v>
      </c>
      <c r="G1141" t="s">
        <v>6</v>
      </c>
      <c r="H1141" t="s">
        <v>7</v>
      </c>
      <c r="I1141" t="s">
        <v>8</v>
      </c>
      <c r="J1141" t="s">
        <v>9</v>
      </c>
    </row>
    <row r="1142" spans="1:10">
      <c r="A1142" t="s">
        <v>1719</v>
      </c>
      <c r="B1142" t="s">
        <v>611</v>
      </c>
      <c r="C1142" t="s">
        <v>317</v>
      </c>
      <c r="D1142" t="s">
        <v>1720</v>
      </c>
      <c r="E1142" t="s">
        <v>14</v>
      </c>
      <c r="F1142" t="s">
        <v>15</v>
      </c>
      <c r="G1142" t="s">
        <v>16</v>
      </c>
      <c r="H1142" t="s">
        <v>70</v>
      </c>
      <c r="I1142" s="1">
        <v>43232</v>
      </c>
      <c r="J1142" s="1">
        <v>43252</v>
      </c>
    </row>
    <row r="1143" spans="1:10">
      <c r="A1143" t="s">
        <v>29</v>
      </c>
      <c r="B1143" t="s">
        <v>291</v>
      </c>
      <c r="C1143" t="s">
        <v>340</v>
      </c>
      <c r="D1143" t="s">
        <v>1721</v>
      </c>
      <c r="E1143" t="s">
        <v>14</v>
      </c>
      <c r="F1143" t="s">
        <v>15</v>
      </c>
      <c r="G1143" t="s">
        <v>16</v>
      </c>
      <c r="H1143" t="s">
        <v>17</v>
      </c>
      <c r="I1143" s="1">
        <v>43232</v>
      </c>
      <c r="J1143" s="1">
        <v>43252</v>
      </c>
    </row>
    <row r="1144" spans="1:10">
      <c r="A1144" t="s">
        <v>29</v>
      </c>
      <c r="B1144" t="s">
        <v>291</v>
      </c>
      <c r="C1144" t="s">
        <v>340</v>
      </c>
      <c r="D1144" t="s">
        <v>1721</v>
      </c>
      <c r="E1144" t="s">
        <v>14</v>
      </c>
      <c r="F1144" t="s">
        <v>15</v>
      </c>
      <c r="G1144" t="s">
        <v>16</v>
      </c>
      <c r="H1144" t="s">
        <v>66</v>
      </c>
      <c r="I1144" s="1">
        <v>43232</v>
      </c>
      <c r="J1144" s="1">
        <v>43252</v>
      </c>
    </row>
    <row r="1145" spans="1:10">
      <c r="A1145" t="s">
        <v>1722</v>
      </c>
      <c r="B1145" t="s">
        <v>307</v>
      </c>
      <c r="C1145" t="s">
        <v>12</v>
      </c>
      <c r="D1145" t="s">
        <v>1723</v>
      </c>
      <c r="E1145" t="s">
        <v>14</v>
      </c>
      <c r="F1145" t="s">
        <v>15</v>
      </c>
      <c r="G1145" t="s">
        <v>16</v>
      </c>
      <c r="H1145" t="s">
        <v>70</v>
      </c>
      <c r="I1145" s="1">
        <v>43232</v>
      </c>
      <c r="J1145" s="1">
        <v>43252</v>
      </c>
    </row>
    <row r="1146" spans="1:10">
      <c r="A1146" t="s">
        <v>1724</v>
      </c>
      <c r="B1146" t="s">
        <v>1725</v>
      </c>
      <c r="C1146" t="s">
        <v>903</v>
      </c>
      <c r="D1146" t="s">
        <v>1726</v>
      </c>
      <c r="E1146" t="s">
        <v>14</v>
      </c>
      <c r="F1146" t="s">
        <v>15</v>
      </c>
      <c r="G1146" t="s">
        <v>16</v>
      </c>
      <c r="H1146" t="s">
        <v>74</v>
      </c>
      <c r="I1146" s="1">
        <v>43230</v>
      </c>
      <c r="J1146" s="1">
        <v>43252</v>
      </c>
    </row>
    <row r="1147" spans="1:10">
      <c r="A1147" t="s">
        <v>1724</v>
      </c>
      <c r="B1147" t="s">
        <v>1725</v>
      </c>
      <c r="C1147" t="s">
        <v>903</v>
      </c>
      <c r="D1147" t="s">
        <v>1726</v>
      </c>
      <c r="E1147" t="s">
        <v>14</v>
      </c>
      <c r="F1147" t="s">
        <v>15</v>
      </c>
      <c r="G1147" t="s">
        <v>16</v>
      </c>
      <c r="H1147" t="s">
        <v>412</v>
      </c>
      <c r="I1147" s="1">
        <v>43230</v>
      </c>
      <c r="J1147" s="1">
        <v>43252</v>
      </c>
    </row>
    <row r="1148" spans="1:10">
      <c r="A1148" t="s">
        <v>1727</v>
      </c>
      <c r="B1148" t="s">
        <v>892</v>
      </c>
      <c r="C1148" t="s">
        <v>26</v>
      </c>
      <c r="D1148" t="s">
        <v>1728</v>
      </c>
      <c r="E1148" t="s">
        <v>14</v>
      </c>
      <c r="F1148" t="s">
        <v>15</v>
      </c>
      <c r="G1148" t="s">
        <v>16</v>
      </c>
      <c r="H1148" t="s">
        <v>53</v>
      </c>
      <c r="I1148" s="1">
        <v>43232</v>
      </c>
      <c r="J1148" s="1">
        <v>43252</v>
      </c>
    </row>
    <row r="1149" spans="1:10">
      <c r="A1149" t="s">
        <v>1729</v>
      </c>
      <c r="B1149" t="s">
        <v>1560</v>
      </c>
      <c r="C1149" t="s">
        <v>47</v>
      </c>
      <c r="D1149" t="s">
        <v>1730</v>
      </c>
      <c r="E1149" t="s">
        <v>14</v>
      </c>
      <c r="F1149" t="s">
        <v>15</v>
      </c>
      <c r="G1149" t="s">
        <v>16</v>
      </c>
      <c r="H1149" t="s">
        <v>17</v>
      </c>
      <c r="I1149" s="1">
        <v>43232</v>
      </c>
      <c r="J1149" s="1">
        <v>43252</v>
      </c>
    </row>
    <row r="1150" spans="1:10">
      <c r="A1150" t="s">
        <v>1731</v>
      </c>
      <c r="B1150" t="s">
        <v>343</v>
      </c>
      <c r="C1150" t="s">
        <v>314</v>
      </c>
      <c r="D1150" t="s">
        <v>1732</v>
      </c>
      <c r="E1150" t="s">
        <v>14</v>
      </c>
      <c r="F1150" t="s">
        <v>15</v>
      </c>
      <c r="G1150" t="s">
        <v>16</v>
      </c>
      <c r="H1150" t="s">
        <v>17</v>
      </c>
      <c r="I1150" s="1">
        <v>43232</v>
      </c>
      <c r="J1150" s="1">
        <v>43252</v>
      </c>
    </row>
    <row r="1151" spans="1:10">
      <c r="A1151" t="s">
        <v>1733</v>
      </c>
      <c r="B1151" t="s">
        <v>1734</v>
      </c>
      <c r="C1151" t="s">
        <v>1617</v>
      </c>
      <c r="D1151" t="s">
        <v>1735</v>
      </c>
      <c r="E1151" t="s">
        <v>14</v>
      </c>
      <c r="F1151" t="s">
        <v>15</v>
      </c>
      <c r="G1151" t="s">
        <v>16</v>
      </c>
      <c r="H1151" t="s">
        <v>17</v>
      </c>
      <c r="I1151" s="1">
        <v>43232</v>
      </c>
      <c r="J1151" s="1">
        <v>43252</v>
      </c>
    </row>
    <row r="1152" spans="1:10">
      <c r="A1152" t="s">
        <v>1733</v>
      </c>
      <c r="B1152" t="s">
        <v>1734</v>
      </c>
      <c r="C1152" t="s">
        <v>1617</v>
      </c>
      <c r="D1152" t="s">
        <v>1735</v>
      </c>
      <c r="E1152" t="s">
        <v>14</v>
      </c>
      <c r="F1152" t="s">
        <v>22</v>
      </c>
      <c r="G1152" t="s">
        <v>43</v>
      </c>
      <c r="H1152" t="s">
        <v>114</v>
      </c>
      <c r="I1152" s="1">
        <v>43232</v>
      </c>
      <c r="J1152" s="1">
        <v>43252</v>
      </c>
    </row>
    <row r="1153" spans="1:10">
      <c r="A1153" t="s">
        <v>1736</v>
      </c>
      <c r="B1153" t="s">
        <v>130</v>
      </c>
      <c r="C1153" t="s">
        <v>479</v>
      </c>
      <c r="D1153" t="s">
        <v>1737</v>
      </c>
      <c r="E1153" t="s">
        <v>14</v>
      </c>
      <c r="F1153" t="s">
        <v>15</v>
      </c>
      <c r="G1153" t="s">
        <v>16</v>
      </c>
      <c r="H1153" t="s">
        <v>164</v>
      </c>
      <c r="I1153" s="1">
        <v>43232</v>
      </c>
      <c r="J1153" s="1">
        <v>43252</v>
      </c>
    </row>
    <row r="1154" spans="1:10">
      <c r="A1154" t="s">
        <v>1738</v>
      </c>
      <c r="B1154" t="s">
        <v>101</v>
      </c>
      <c r="C1154" t="s">
        <v>31</v>
      </c>
      <c r="D1154" t="s">
        <v>1739</v>
      </c>
      <c r="E1154" t="s">
        <v>14</v>
      </c>
      <c r="F1154" t="s">
        <v>15</v>
      </c>
      <c r="G1154" t="s">
        <v>16</v>
      </c>
      <c r="H1154" t="s">
        <v>712</v>
      </c>
      <c r="I1154" s="1">
        <v>43232</v>
      </c>
      <c r="J1154" s="1">
        <v>43252</v>
      </c>
    </row>
    <row r="1155" spans="1:10">
      <c r="A1155" t="s">
        <v>470</v>
      </c>
      <c r="B1155" t="s">
        <v>215</v>
      </c>
      <c r="C1155" t="s">
        <v>876</v>
      </c>
      <c r="D1155" t="s">
        <v>1740</v>
      </c>
      <c r="E1155" t="s">
        <v>14</v>
      </c>
      <c r="F1155" t="s">
        <v>15</v>
      </c>
      <c r="G1155" t="s">
        <v>16</v>
      </c>
      <c r="H1155" t="s">
        <v>17</v>
      </c>
      <c r="I1155" s="1">
        <v>43232</v>
      </c>
      <c r="J1155" s="1">
        <v>43252</v>
      </c>
    </row>
    <row r="1156" spans="1:10">
      <c r="A1156" t="s">
        <v>1741</v>
      </c>
      <c r="B1156" t="s">
        <v>533</v>
      </c>
      <c r="C1156" t="s">
        <v>484</v>
      </c>
      <c r="D1156" t="s">
        <v>1742</v>
      </c>
      <c r="E1156" t="s">
        <v>14</v>
      </c>
      <c r="F1156" t="s">
        <v>15</v>
      </c>
      <c r="G1156" t="s">
        <v>16</v>
      </c>
      <c r="H1156" t="s">
        <v>17</v>
      </c>
      <c r="I1156" s="1">
        <v>43232</v>
      </c>
      <c r="J1156" s="1">
        <v>43252</v>
      </c>
    </row>
    <row r="1157" spans="1:10">
      <c r="A1157" t="s">
        <v>1743</v>
      </c>
      <c r="B1157" t="s">
        <v>1156</v>
      </c>
      <c r="C1157" t="s">
        <v>522</v>
      </c>
      <c r="D1157" t="s">
        <v>1744</v>
      </c>
      <c r="E1157" t="s">
        <v>14</v>
      </c>
      <c r="F1157" t="s">
        <v>15</v>
      </c>
      <c r="G1157" t="s">
        <v>43</v>
      </c>
      <c r="H1157" t="s">
        <v>114</v>
      </c>
      <c r="I1157" s="1">
        <v>43232</v>
      </c>
      <c r="J1157" s="1">
        <v>43252</v>
      </c>
    </row>
    <row r="1158" spans="1:10">
      <c r="A1158" t="s">
        <v>1743</v>
      </c>
      <c r="B1158" t="s">
        <v>1156</v>
      </c>
      <c r="C1158" t="s">
        <v>522</v>
      </c>
      <c r="D1158" t="s">
        <v>1744</v>
      </c>
      <c r="E1158" t="s">
        <v>14</v>
      </c>
      <c r="F1158" t="s">
        <v>15</v>
      </c>
      <c r="G1158" t="s">
        <v>16</v>
      </c>
      <c r="H1158" t="s">
        <v>17</v>
      </c>
      <c r="I1158" s="1">
        <v>43232</v>
      </c>
      <c r="J1158" s="1">
        <v>43252</v>
      </c>
    </row>
    <row r="1159" spans="1:10">
      <c r="A1159" t="s">
        <v>122</v>
      </c>
      <c r="B1159" t="s">
        <v>1745</v>
      </c>
      <c r="C1159" t="s">
        <v>1746</v>
      </c>
      <c r="D1159" t="s">
        <v>1747</v>
      </c>
      <c r="E1159" t="s">
        <v>14</v>
      </c>
      <c r="F1159" t="s">
        <v>15</v>
      </c>
      <c r="G1159" t="s">
        <v>16</v>
      </c>
      <c r="H1159" t="s">
        <v>164</v>
      </c>
      <c r="I1159" s="1">
        <v>43232</v>
      </c>
      <c r="J1159" s="1">
        <v>43252</v>
      </c>
    </row>
    <row r="1160" spans="1:10">
      <c r="A1160" t="s">
        <v>1748</v>
      </c>
      <c r="B1160" t="s">
        <v>1525</v>
      </c>
      <c r="C1160" t="s">
        <v>31</v>
      </c>
      <c r="D1160" t="s">
        <v>1749</v>
      </c>
      <c r="E1160" t="s">
        <v>14</v>
      </c>
      <c r="F1160" t="s">
        <v>15</v>
      </c>
      <c r="G1160" t="s">
        <v>16</v>
      </c>
      <c r="H1160" t="s">
        <v>17</v>
      </c>
      <c r="I1160" s="1">
        <v>43232</v>
      </c>
      <c r="J1160" s="1">
        <v>43252</v>
      </c>
    </row>
    <row r="1161" spans="1:10">
      <c r="A1161" t="s">
        <v>1750</v>
      </c>
      <c r="B1161" t="s">
        <v>1751</v>
      </c>
      <c r="C1161" t="s">
        <v>31</v>
      </c>
      <c r="D1161" t="s">
        <v>1752</v>
      </c>
      <c r="E1161" t="s">
        <v>14</v>
      </c>
      <c r="F1161" t="s">
        <v>15</v>
      </c>
      <c r="G1161" t="s">
        <v>43</v>
      </c>
      <c r="H1161" t="s">
        <v>114</v>
      </c>
      <c r="I1161" s="1">
        <v>43232</v>
      </c>
      <c r="J1161" s="1">
        <v>43252</v>
      </c>
    </row>
    <row r="1162" spans="1:10">
      <c r="A1162" t="s">
        <v>1750</v>
      </c>
      <c r="B1162" t="s">
        <v>1751</v>
      </c>
      <c r="C1162" t="s">
        <v>31</v>
      </c>
      <c r="D1162" t="s">
        <v>1752</v>
      </c>
      <c r="E1162" t="s">
        <v>14</v>
      </c>
      <c r="F1162" t="s">
        <v>15</v>
      </c>
      <c r="G1162" t="s">
        <v>16</v>
      </c>
      <c r="H1162" t="s">
        <v>17</v>
      </c>
      <c r="I1162" s="1">
        <v>43232</v>
      </c>
      <c r="J1162" s="1">
        <v>43252</v>
      </c>
    </row>
    <row r="1163" spans="1:10">
      <c r="A1163" t="s">
        <v>1753</v>
      </c>
      <c r="B1163" t="s">
        <v>1754</v>
      </c>
      <c r="C1163" t="s">
        <v>102</v>
      </c>
      <c r="D1163" t="s">
        <v>1755</v>
      </c>
      <c r="E1163" t="s">
        <v>42</v>
      </c>
      <c r="F1163" t="s">
        <v>15</v>
      </c>
      <c r="G1163" t="s">
        <v>43</v>
      </c>
      <c r="H1163" t="s">
        <v>221</v>
      </c>
      <c r="I1163" s="1">
        <v>43462</v>
      </c>
      <c r="J1163" s="1">
        <v>43221</v>
      </c>
    </row>
    <row r="1164" spans="1:10">
      <c r="A1164" t="s">
        <v>1756</v>
      </c>
      <c r="B1164" t="s">
        <v>484</v>
      </c>
      <c r="C1164" t="s">
        <v>461</v>
      </c>
      <c r="D1164" t="s">
        <v>1757</v>
      </c>
      <c r="E1164" t="s">
        <v>14</v>
      </c>
      <c r="F1164" t="s">
        <v>15</v>
      </c>
      <c r="G1164" t="s">
        <v>16</v>
      </c>
      <c r="H1164" t="s">
        <v>712</v>
      </c>
      <c r="I1164" s="1">
        <v>43232</v>
      </c>
      <c r="J1164" s="1">
        <v>43252</v>
      </c>
    </row>
    <row r="1165" spans="1:10">
      <c r="A1165" t="s">
        <v>1758</v>
      </c>
      <c r="B1165" t="s">
        <v>533</v>
      </c>
      <c r="C1165" t="s">
        <v>1347</v>
      </c>
      <c r="D1165" t="s">
        <v>1759</v>
      </c>
      <c r="E1165" t="s">
        <v>14</v>
      </c>
      <c r="F1165" t="s">
        <v>15</v>
      </c>
      <c r="G1165" t="s">
        <v>16</v>
      </c>
      <c r="H1165" t="s">
        <v>74</v>
      </c>
      <c r="I1165" s="1">
        <v>43232</v>
      </c>
      <c r="J1165" s="1">
        <v>43252</v>
      </c>
    </row>
    <row r="1166" spans="1:10">
      <c r="A1166" t="s">
        <v>1760</v>
      </c>
      <c r="B1166" t="s">
        <v>860</v>
      </c>
      <c r="C1166" t="s">
        <v>1761</v>
      </c>
      <c r="D1166" t="s">
        <v>1762</v>
      </c>
      <c r="E1166" t="s">
        <v>14</v>
      </c>
      <c r="F1166" t="s">
        <v>15</v>
      </c>
      <c r="G1166" t="s">
        <v>16</v>
      </c>
      <c r="H1166" t="s">
        <v>1140</v>
      </c>
      <c r="I1166" s="1">
        <v>43232</v>
      </c>
      <c r="J1166" s="1">
        <v>43252</v>
      </c>
    </row>
    <row r="1167" spans="1:10">
      <c r="A1167" t="s">
        <v>1763</v>
      </c>
      <c r="B1167" t="s">
        <v>145</v>
      </c>
      <c r="C1167" t="s">
        <v>12</v>
      </c>
      <c r="D1167" t="s">
        <v>1764</v>
      </c>
      <c r="E1167" t="s">
        <v>14</v>
      </c>
      <c r="F1167" t="s">
        <v>15</v>
      </c>
      <c r="G1167" t="s">
        <v>16</v>
      </c>
      <c r="H1167" t="s">
        <v>164</v>
      </c>
      <c r="I1167" s="1">
        <v>43232</v>
      </c>
      <c r="J1167" s="1">
        <v>43252</v>
      </c>
    </row>
    <row r="1168" spans="1:10">
      <c r="A1168" t="s">
        <v>1765</v>
      </c>
      <c r="B1168" t="s">
        <v>1766</v>
      </c>
      <c r="C1168" t="s">
        <v>12</v>
      </c>
      <c r="D1168" t="s">
        <v>1767</v>
      </c>
      <c r="E1168" t="s">
        <v>14</v>
      </c>
      <c r="F1168" t="s">
        <v>15</v>
      </c>
      <c r="G1168" t="s">
        <v>16</v>
      </c>
      <c r="H1168" t="s">
        <v>37</v>
      </c>
      <c r="I1168" s="1">
        <v>43232</v>
      </c>
      <c r="J1168" s="1">
        <v>43252</v>
      </c>
    </row>
    <row r="1169" spans="1:10">
      <c r="A1169" t="s">
        <v>1768</v>
      </c>
      <c r="B1169" t="s">
        <v>1769</v>
      </c>
      <c r="C1169" t="s">
        <v>1770</v>
      </c>
      <c r="D1169" t="s">
        <v>1771</v>
      </c>
      <c r="E1169" t="s">
        <v>14</v>
      </c>
      <c r="F1169" t="s">
        <v>15</v>
      </c>
      <c r="G1169" t="s">
        <v>16</v>
      </c>
      <c r="H1169" t="s">
        <v>712</v>
      </c>
      <c r="I1169" s="1">
        <v>43232</v>
      </c>
      <c r="J1169" s="1">
        <v>43252</v>
      </c>
    </row>
    <row r="1170" spans="1:10">
      <c r="A1170" t="s">
        <v>1768</v>
      </c>
      <c r="B1170" t="s">
        <v>1769</v>
      </c>
      <c r="C1170" t="s">
        <v>1770</v>
      </c>
      <c r="D1170" t="s">
        <v>1771</v>
      </c>
      <c r="E1170" t="s">
        <v>14</v>
      </c>
      <c r="F1170" t="s">
        <v>22</v>
      </c>
      <c r="G1170" t="s">
        <v>16</v>
      </c>
      <c r="H1170" t="s">
        <v>1523</v>
      </c>
      <c r="I1170" s="1">
        <v>43232</v>
      </c>
      <c r="J1170" s="1">
        <v>43252</v>
      </c>
    </row>
    <row r="1171" spans="1:10">
      <c r="A1171" t="s">
        <v>1772</v>
      </c>
      <c r="B1171" t="s">
        <v>626</v>
      </c>
      <c r="C1171" t="s">
        <v>441</v>
      </c>
      <c r="D1171" t="s">
        <v>1773</v>
      </c>
      <c r="E1171" t="s">
        <v>14</v>
      </c>
      <c r="F1171" t="s">
        <v>15</v>
      </c>
      <c r="G1171" t="s">
        <v>16</v>
      </c>
      <c r="H1171" t="s">
        <v>74</v>
      </c>
      <c r="I1171" s="1">
        <v>43232</v>
      </c>
      <c r="J1171" s="1">
        <v>43252</v>
      </c>
    </row>
    <row r="1172" spans="1:10">
      <c r="A1172" t="s">
        <v>1774</v>
      </c>
      <c r="B1172" t="s">
        <v>1775</v>
      </c>
      <c r="C1172" t="s">
        <v>31</v>
      </c>
      <c r="D1172" t="s">
        <v>1776</v>
      </c>
      <c r="E1172" t="s">
        <v>14</v>
      </c>
      <c r="F1172" t="s">
        <v>15</v>
      </c>
      <c r="G1172" t="s">
        <v>16</v>
      </c>
      <c r="H1172" t="s">
        <v>17</v>
      </c>
      <c r="I1172" s="1">
        <v>43232</v>
      </c>
      <c r="J1172" s="1">
        <v>43252</v>
      </c>
    </row>
    <row r="1173" spans="1:10">
      <c r="A1173" t="s">
        <v>1774</v>
      </c>
      <c r="B1173" t="s">
        <v>1775</v>
      </c>
      <c r="C1173" t="s">
        <v>31</v>
      </c>
      <c r="D1173" t="s">
        <v>1776</v>
      </c>
      <c r="E1173" t="s">
        <v>14</v>
      </c>
      <c r="F1173" t="s">
        <v>15</v>
      </c>
      <c r="G1173" t="s">
        <v>16</v>
      </c>
      <c r="H1173" t="s">
        <v>66</v>
      </c>
      <c r="I1173" s="1">
        <v>43232</v>
      </c>
      <c r="J1173" s="1">
        <v>43252</v>
      </c>
    </row>
    <row r="1174" spans="1:10">
      <c r="A1174" t="s">
        <v>1777</v>
      </c>
      <c r="B1174" t="s">
        <v>1778</v>
      </c>
      <c r="C1174" t="s">
        <v>1779</v>
      </c>
      <c r="D1174" t="s">
        <v>1780</v>
      </c>
      <c r="E1174" t="s">
        <v>14</v>
      </c>
      <c r="F1174" t="s">
        <v>15</v>
      </c>
      <c r="G1174" t="s">
        <v>16</v>
      </c>
      <c r="H1174" t="s">
        <v>169</v>
      </c>
      <c r="I1174" s="1">
        <v>43232</v>
      </c>
      <c r="J1174" s="1">
        <v>43252</v>
      </c>
    </row>
    <row r="1175" spans="1:10">
      <c r="A1175" t="s">
        <v>1781</v>
      </c>
      <c r="B1175" t="s">
        <v>1769</v>
      </c>
      <c r="C1175" t="s">
        <v>1782</v>
      </c>
      <c r="D1175" t="s">
        <v>1783</v>
      </c>
      <c r="E1175" t="s">
        <v>14</v>
      </c>
      <c r="F1175" t="s">
        <v>15</v>
      </c>
      <c r="G1175" t="s">
        <v>16</v>
      </c>
      <c r="H1175" t="s">
        <v>17</v>
      </c>
      <c r="I1175" s="1">
        <v>43232</v>
      </c>
      <c r="J1175" s="1">
        <v>43252</v>
      </c>
    </row>
    <row r="1176" spans="1:10">
      <c r="A1176" t="s">
        <v>1781</v>
      </c>
      <c r="B1176" t="s">
        <v>1769</v>
      </c>
      <c r="C1176" t="s">
        <v>1782</v>
      </c>
      <c r="D1176" t="s">
        <v>1783</v>
      </c>
      <c r="E1176" t="s">
        <v>14</v>
      </c>
      <c r="F1176" t="s">
        <v>15</v>
      </c>
      <c r="G1176" t="s">
        <v>16</v>
      </c>
      <c r="H1176" t="s">
        <v>66</v>
      </c>
      <c r="I1176" s="1">
        <v>43232</v>
      </c>
      <c r="J1176" s="1">
        <v>43252</v>
      </c>
    </row>
    <row r="1177" spans="1:10">
      <c r="A1177" t="s">
        <v>1581</v>
      </c>
      <c r="B1177" t="s">
        <v>313</v>
      </c>
      <c r="C1177" t="s">
        <v>1784</v>
      </c>
      <c r="D1177" t="s">
        <v>1785</v>
      </c>
      <c r="E1177" t="s">
        <v>14</v>
      </c>
      <c r="F1177" t="s">
        <v>15</v>
      </c>
      <c r="G1177" t="s">
        <v>16</v>
      </c>
      <c r="H1177" t="s">
        <v>712</v>
      </c>
      <c r="I1177" s="1">
        <v>43232</v>
      </c>
      <c r="J1177" s="1">
        <v>43252</v>
      </c>
    </row>
    <row r="1179" spans="1:10">
      <c r="A1179" s="1">
        <v>43244</v>
      </c>
    </row>
    <row r="1180" spans="1:10">
      <c r="A1180" t="s">
        <v>0</v>
      </c>
      <c r="B1180" t="s">
        <v>1</v>
      </c>
      <c r="C1180" t="s">
        <v>2</v>
      </c>
      <c r="D1180" t="s">
        <v>3</v>
      </c>
      <c r="E1180" t="s">
        <v>4</v>
      </c>
      <c r="F1180" t="s">
        <v>5</v>
      </c>
      <c r="G1180" t="s">
        <v>6</v>
      </c>
      <c r="H1180" t="s">
        <v>7</v>
      </c>
      <c r="I1180" t="s">
        <v>8</v>
      </c>
      <c r="J1180" t="s">
        <v>9</v>
      </c>
    </row>
    <row r="1181" spans="1:10">
      <c r="A1181" t="s">
        <v>1284</v>
      </c>
      <c r="B1181" t="s">
        <v>562</v>
      </c>
      <c r="C1181" t="s">
        <v>553</v>
      </c>
      <c r="D1181" t="s">
        <v>1786</v>
      </c>
      <c r="E1181" t="s">
        <v>14</v>
      </c>
      <c r="F1181" t="s">
        <v>15</v>
      </c>
      <c r="G1181" t="s">
        <v>16</v>
      </c>
      <c r="H1181" t="s">
        <v>17</v>
      </c>
      <c r="I1181" s="1">
        <v>43232</v>
      </c>
      <c r="J1181" s="1">
        <v>43252</v>
      </c>
    </row>
    <row r="1182" spans="1:10">
      <c r="A1182" t="s">
        <v>1284</v>
      </c>
      <c r="B1182" t="s">
        <v>562</v>
      </c>
      <c r="C1182" t="s">
        <v>553</v>
      </c>
      <c r="D1182" t="s">
        <v>1786</v>
      </c>
      <c r="E1182" t="s">
        <v>14</v>
      </c>
      <c r="F1182" t="s">
        <v>22</v>
      </c>
      <c r="G1182" t="s">
        <v>43</v>
      </c>
      <c r="H1182" t="s">
        <v>114</v>
      </c>
      <c r="I1182" s="1">
        <v>43232</v>
      </c>
      <c r="J1182" s="1">
        <v>43252</v>
      </c>
    </row>
    <row r="1183" spans="1:10">
      <c r="A1183" t="s">
        <v>1787</v>
      </c>
      <c r="B1183" t="s">
        <v>167</v>
      </c>
      <c r="C1183" t="s">
        <v>26</v>
      </c>
      <c r="D1183" t="s">
        <v>1788</v>
      </c>
      <c r="E1183" t="s">
        <v>14</v>
      </c>
      <c r="F1183" t="s">
        <v>15</v>
      </c>
      <c r="G1183" t="s">
        <v>16</v>
      </c>
      <c r="H1183" t="s">
        <v>17</v>
      </c>
      <c r="I1183" s="1">
        <v>43232</v>
      </c>
      <c r="J1183" s="1">
        <v>43252</v>
      </c>
    </row>
    <row r="1184" spans="1:10">
      <c r="A1184" t="s">
        <v>1787</v>
      </c>
      <c r="B1184" t="s">
        <v>167</v>
      </c>
      <c r="C1184" t="s">
        <v>26</v>
      </c>
      <c r="D1184" t="s">
        <v>1788</v>
      </c>
      <c r="E1184" t="s">
        <v>14</v>
      </c>
      <c r="F1184" t="s">
        <v>15</v>
      </c>
      <c r="G1184" t="s">
        <v>16</v>
      </c>
      <c r="H1184" t="s">
        <v>66</v>
      </c>
      <c r="I1184" s="1">
        <v>43232</v>
      </c>
      <c r="J1184" s="1">
        <v>43252</v>
      </c>
    </row>
    <row r="1185" spans="1:10">
      <c r="A1185" t="s">
        <v>1789</v>
      </c>
      <c r="B1185" t="s">
        <v>140</v>
      </c>
      <c r="C1185" t="s">
        <v>781</v>
      </c>
      <c r="D1185" t="s">
        <v>1790</v>
      </c>
      <c r="E1185" t="s">
        <v>14</v>
      </c>
      <c r="F1185" t="s">
        <v>15</v>
      </c>
      <c r="G1185" t="s">
        <v>16</v>
      </c>
      <c r="H1185" t="s">
        <v>169</v>
      </c>
      <c r="I1185" s="1">
        <v>43232</v>
      </c>
      <c r="J1185" s="1">
        <v>43252</v>
      </c>
    </row>
    <row r="1186" spans="1:10">
      <c r="A1186" t="s">
        <v>1789</v>
      </c>
      <c r="B1186" t="s">
        <v>140</v>
      </c>
      <c r="C1186" t="s">
        <v>781</v>
      </c>
      <c r="D1186" t="s">
        <v>1790</v>
      </c>
      <c r="E1186" t="s">
        <v>14</v>
      </c>
      <c r="F1186" t="s">
        <v>15</v>
      </c>
      <c r="G1186" t="s">
        <v>16</v>
      </c>
      <c r="H1186" t="s">
        <v>412</v>
      </c>
      <c r="I1186" s="1">
        <v>43232</v>
      </c>
      <c r="J1186" s="1">
        <v>43252</v>
      </c>
    </row>
    <row r="1187" spans="1:10">
      <c r="A1187" t="s">
        <v>1791</v>
      </c>
      <c r="B1187" t="s">
        <v>1792</v>
      </c>
      <c r="C1187" t="s">
        <v>520</v>
      </c>
      <c r="D1187" t="s">
        <v>1793</v>
      </c>
      <c r="E1187" t="s">
        <v>14</v>
      </c>
      <c r="F1187" t="s">
        <v>15</v>
      </c>
      <c r="G1187" t="s">
        <v>16</v>
      </c>
      <c r="H1187" t="s">
        <v>37</v>
      </c>
      <c r="I1187" s="1">
        <v>43232</v>
      </c>
      <c r="J1187" s="1">
        <v>43252</v>
      </c>
    </row>
    <row r="1188" spans="1:10">
      <c r="A1188" t="s">
        <v>1794</v>
      </c>
      <c r="B1188" t="s">
        <v>1795</v>
      </c>
      <c r="C1188" t="s">
        <v>12</v>
      </c>
      <c r="D1188" t="s">
        <v>1796</v>
      </c>
      <c r="E1188" t="s">
        <v>14</v>
      </c>
      <c r="F1188" t="s">
        <v>15</v>
      </c>
      <c r="G1188" t="s">
        <v>16</v>
      </c>
      <c r="H1188" t="s">
        <v>17</v>
      </c>
      <c r="I1188" s="1">
        <v>43232</v>
      </c>
      <c r="J1188" s="1">
        <v>43252</v>
      </c>
    </row>
    <row r="1189" spans="1:10">
      <c r="A1189" t="s">
        <v>1794</v>
      </c>
      <c r="B1189" t="s">
        <v>1795</v>
      </c>
      <c r="C1189" t="s">
        <v>12</v>
      </c>
      <c r="D1189" t="s">
        <v>1796</v>
      </c>
      <c r="E1189" t="s">
        <v>14</v>
      </c>
      <c r="F1189" t="s">
        <v>15</v>
      </c>
      <c r="G1189" t="s">
        <v>16</v>
      </c>
      <c r="H1189" t="s">
        <v>66</v>
      </c>
      <c r="I1189" s="1">
        <v>43232</v>
      </c>
      <c r="J1189" s="1">
        <v>43252</v>
      </c>
    </row>
    <row r="1190" spans="1:10">
      <c r="A1190" t="s">
        <v>1797</v>
      </c>
      <c r="B1190" t="s">
        <v>1798</v>
      </c>
      <c r="C1190" t="s">
        <v>31</v>
      </c>
      <c r="D1190" t="s">
        <v>1799</v>
      </c>
      <c r="E1190" t="s">
        <v>14</v>
      </c>
      <c r="F1190" t="s">
        <v>15</v>
      </c>
      <c r="G1190" t="s">
        <v>16</v>
      </c>
      <c r="H1190" t="s">
        <v>17</v>
      </c>
      <c r="I1190" s="1">
        <v>43232</v>
      </c>
      <c r="J1190" s="1">
        <v>43252</v>
      </c>
    </row>
    <row r="1191" spans="1:10">
      <c r="A1191" t="s">
        <v>1797</v>
      </c>
      <c r="B1191" t="s">
        <v>1798</v>
      </c>
      <c r="C1191" t="s">
        <v>31</v>
      </c>
      <c r="D1191" t="s">
        <v>1799</v>
      </c>
      <c r="E1191" t="s">
        <v>14</v>
      </c>
      <c r="F1191" t="s">
        <v>15</v>
      </c>
      <c r="G1191" t="s">
        <v>16</v>
      </c>
      <c r="H1191" t="s">
        <v>66</v>
      </c>
      <c r="I1191" s="1">
        <v>43232</v>
      </c>
      <c r="J1191" s="1">
        <v>43252</v>
      </c>
    </row>
    <row r="1192" spans="1:10">
      <c r="A1192" t="s">
        <v>1800</v>
      </c>
      <c r="B1192" t="s">
        <v>398</v>
      </c>
      <c r="C1192" t="s">
        <v>1801</v>
      </c>
      <c r="D1192" t="s">
        <v>1802</v>
      </c>
      <c r="E1192" t="s">
        <v>14</v>
      </c>
      <c r="F1192" t="s">
        <v>15</v>
      </c>
      <c r="G1192" t="s">
        <v>16</v>
      </c>
      <c r="H1192" t="s">
        <v>70</v>
      </c>
      <c r="I1192" s="1">
        <v>43232</v>
      </c>
      <c r="J1192" s="1">
        <v>43252</v>
      </c>
    </row>
    <row r="1193" spans="1:10">
      <c r="A1193" t="s">
        <v>1803</v>
      </c>
      <c r="B1193" t="s">
        <v>1804</v>
      </c>
      <c r="C1193" t="s">
        <v>1521</v>
      </c>
      <c r="D1193" t="s">
        <v>1805</v>
      </c>
      <c r="E1193" t="s">
        <v>14</v>
      </c>
      <c r="F1193" t="s">
        <v>15</v>
      </c>
      <c r="G1193" t="s">
        <v>16</v>
      </c>
      <c r="H1193" t="s">
        <v>70</v>
      </c>
      <c r="I1193" s="1">
        <v>43232</v>
      </c>
      <c r="J1193" s="1">
        <v>43252</v>
      </c>
    </row>
    <row r="1194" spans="1:10">
      <c r="A1194" t="s">
        <v>710</v>
      </c>
      <c r="B1194" t="s">
        <v>1347</v>
      </c>
      <c r="C1194" t="s">
        <v>26</v>
      </c>
      <c r="D1194" t="s">
        <v>1806</v>
      </c>
      <c r="E1194" t="s">
        <v>14</v>
      </c>
      <c r="F1194" t="s">
        <v>15</v>
      </c>
      <c r="G1194" t="s">
        <v>16</v>
      </c>
      <c r="H1194" t="s">
        <v>74</v>
      </c>
      <c r="I1194" s="1">
        <v>43232</v>
      </c>
      <c r="J1194" s="1">
        <v>43252</v>
      </c>
    </row>
    <row r="1195" spans="1:10">
      <c r="A1195" t="s">
        <v>1807</v>
      </c>
      <c r="B1195" t="s">
        <v>231</v>
      </c>
      <c r="C1195" t="s">
        <v>12</v>
      </c>
      <c r="D1195" t="s">
        <v>1808</v>
      </c>
      <c r="E1195" t="s">
        <v>14</v>
      </c>
      <c r="F1195" t="s">
        <v>15</v>
      </c>
      <c r="G1195" t="s">
        <v>16</v>
      </c>
      <c r="H1195" t="s">
        <v>712</v>
      </c>
      <c r="I1195" s="1">
        <v>43232</v>
      </c>
      <c r="J1195" s="1">
        <v>43252</v>
      </c>
    </row>
    <row r="1196" spans="1:10">
      <c r="A1196" t="s">
        <v>1807</v>
      </c>
      <c r="B1196" t="s">
        <v>231</v>
      </c>
      <c r="C1196" t="s">
        <v>12</v>
      </c>
      <c r="D1196" t="s">
        <v>1808</v>
      </c>
      <c r="E1196" t="s">
        <v>14</v>
      </c>
      <c r="F1196" t="s">
        <v>15</v>
      </c>
      <c r="G1196" t="s">
        <v>16</v>
      </c>
      <c r="H1196" t="s">
        <v>1809</v>
      </c>
      <c r="I1196" s="1">
        <v>43232</v>
      </c>
      <c r="J1196" s="1">
        <v>43252</v>
      </c>
    </row>
    <row r="1197" spans="1:10">
      <c r="A1197" t="s">
        <v>1810</v>
      </c>
      <c r="B1197" t="s">
        <v>374</v>
      </c>
      <c r="C1197" t="s">
        <v>1058</v>
      </c>
      <c r="D1197" t="s">
        <v>1811</v>
      </c>
      <c r="E1197" t="s">
        <v>14</v>
      </c>
      <c r="F1197" t="s">
        <v>15</v>
      </c>
      <c r="G1197" t="s">
        <v>16</v>
      </c>
      <c r="H1197" t="s">
        <v>28</v>
      </c>
      <c r="I1197" s="1">
        <v>43232</v>
      </c>
      <c r="J1197" s="1">
        <v>43252</v>
      </c>
    </row>
    <row r="1198" spans="1:10">
      <c r="A1198" t="s">
        <v>1812</v>
      </c>
      <c r="B1198" t="s">
        <v>691</v>
      </c>
      <c r="C1198" t="s">
        <v>12</v>
      </c>
      <c r="D1198" t="s">
        <v>1813</v>
      </c>
      <c r="E1198" t="s">
        <v>14</v>
      </c>
      <c r="F1198" t="s">
        <v>15</v>
      </c>
      <c r="G1198" t="s">
        <v>16</v>
      </c>
      <c r="H1198" t="s">
        <v>53</v>
      </c>
      <c r="I1198" s="1">
        <v>43232</v>
      </c>
      <c r="J1198" s="1">
        <v>43252</v>
      </c>
    </row>
    <row r="1199" spans="1:10">
      <c r="A1199" t="s">
        <v>1814</v>
      </c>
      <c r="B1199" t="s">
        <v>1815</v>
      </c>
      <c r="C1199" t="s">
        <v>1816</v>
      </c>
      <c r="D1199" t="s">
        <v>1817</v>
      </c>
      <c r="E1199" t="s">
        <v>14</v>
      </c>
      <c r="F1199" t="s">
        <v>15</v>
      </c>
      <c r="G1199" t="s">
        <v>16</v>
      </c>
      <c r="H1199" t="s">
        <v>53</v>
      </c>
      <c r="I1199" s="1">
        <v>43232</v>
      </c>
      <c r="J1199" s="1">
        <v>43252</v>
      </c>
    </row>
    <row r="1200" spans="1:10">
      <c r="A1200" t="s">
        <v>1814</v>
      </c>
      <c r="B1200" t="s">
        <v>1815</v>
      </c>
      <c r="C1200" t="s">
        <v>1816</v>
      </c>
      <c r="D1200" t="s">
        <v>1817</v>
      </c>
      <c r="E1200" t="s">
        <v>14</v>
      </c>
      <c r="F1200" t="s">
        <v>15</v>
      </c>
      <c r="G1200" t="s">
        <v>16</v>
      </c>
      <c r="H1200" t="s">
        <v>226</v>
      </c>
      <c r="I1200" s="1">
        <v>43232</v>
      </c>
      <c r="J1200" s="1">
        <v>43252</v>
      </c>
    </row>
    <row r="1201" spans="1:10">
      <c r="A1201" t="s">
        <v>1818</v>
      </c>
      <c r="B1201" t="s">
        <v>1054</v>
      </c>
      <c r="C1201" t="s">
        <v>89</v>
      </c>
      <c r="D1201" t="s">
        <v>1819</v>
      </c>
      <c r="E1201" t="s">
        <v>14</v>
      </c>
      <c r="F1201" t="s">
        <v>15</v>
      </c>
      <c r="G1201" t="s">
        <v>16</v>
      </c>
      <c r="H1201" t="s">
        <v>133</v>
      </c>
      <c r="I1201" s="1">
        <v>43232</v>
      </c>
      <c r="J1201" s="1">
        <v>43252</v>
      </c>
    </row>
    <row r="1202" spans="1:10">
      <c r="A1202" t="s">
        <v>1820</v>
      </c>
      <c r="B1202" t="s">
        <v>1821</v>
      </c>
      <c r="C1202" t="s">
        <v>1822</v>
      </c>
      <c r="D1202" t="s">
        <v>1823</v>
      </c>
      <c r="E1202" t="s">
        <v>14</v>
      </c>
      <c r="F1202" t="s">
        <v>15</v>
      </c>
      <c r="G1202" t="s">
        <v>16</v>
      </c>
      <c r="H1202" t="s">
        <v>169</v>
      </c>
      <c r="I1202" s="1">
        <v>43232</v>
      </c>
      <c r="J1202" s="1">
        <v>43252</v>
      </c>
    </row>
    <row r="1204" spans="1:10">
      <c r="A1204" s="1">
        <v>43245</v>
      </c>
    </row>
    <row r="1205" spans="1:10">
      <c r="A1205" t="s">
        <v>0</v>
      </c>
      <c r="B1205" t="s">
        <v>1</v>
      </c>
      <c r="C1205" t="s">
        <v>2</v>
      </c>
      <c r="D1205" t="s">
        <v>3</v>
      </c>
      <c r="E1205" t="s">
        <v>4</v>
      </c>
      <c r="F1205" t="s">
        <v>5</v>
      </c>
      <c r="G1205" t="s">
        <v>6</v>
      </c>
      <c r="H1205" t="s">
        <v>7</v>
      </c>
      <c r="I1205" t="s">
        <v>8</v>
      </c>
      <c r="J1205" t="s">
        <v>9</v>
      </c>
    </row>
    <row r="1206" spans="1:10">
      <c r="A1206" t="s">
        <v>1724</v>
      </c>
      <c r="B1206" t="s">
        <v>1824</v>
      </c>
      <c r="C1206" t="s">
        <v>989</v>
      </c>
      <c r="D1206" t="s">
        <v>1825</v>
      </c>
      <c r="E1206" t="s">
        <v>42</v>
      </c>
      <c r="F1206" t="s">
        <v>15</v>
      </c>
      <c r="G1206" t="s">
        <v>16</v>
      </c>
      <c r="H1206" t="s">
        <v>70</v>
      </c>
      <c r="I1206" s="1">
        <v>43232</v>
      </c>
      <c r="J1206" s="1">
        <v>43252</v>
      </c>
    </row>
    <row r="1207" spans="1:10">
      <c r="A1207" t="s">
        <v>1724</v>
      </c>
      <c r="B1207" t="s">
        <v>1824</v>
      </c>
      <c r="C1207" t="s">
        <v>989</v>
      </c>
      <c r="D1207" t="s">
        <v>1825</v>
      </c>
      <c r="E1207" t="s">
        <v>42</v>
      </c>
      <c r="F1207" t="s">
        <v>15</v>
      </c>
      <c r="G1207" t="s">
        <v>16</v>
      </c>
      <c r="H1207" t="s">
        <v>412</v>
      </c>
      <c r="I1207" s="1">
        <v>43232</v>
      </c>
      <c r="J1207" s="1">
        <v>43252</v>
      </c>
    </row>
    <row r="1208" spans="1:10">
      <c r="A1208" t="s">
        <v>1826</v>
      </c>
      <c r="B1208" t="s">
        <v>571</v>
      </c>
      <c r="C1208" t="s">
        <v>1250</v>
      </c>
      <c r="D1208" t="s">
        <v>1827</v>
      </c>
      <c r="E1208" t="s">
        <v>42</v>
      </c>
      <c r="F1208" t="s">
        <v>22</v>
      </c>
      <c r="G1208" t="s">
        <v>185</v>
      </c>
      <c r="H1208" t="s">
        <v>1828</v>
      </c>
      <c r="I1208" s="1">
        <v>43232</v>
      </c>
      <c r="J1208" s="1">
        <v>43313</v>
      </c>
    </row>
    <row r="1209" spans="1:10">
      <c r="A1209" t="s">
        <v>1829</v>
      </c>
      <c r="B1209" t="s">
        <v>562</v>
      </c>
      <c r="C1209" t="s">
        <v>31</v>
      </c>
      <c r="D1209" t="s">
        <v>1830</v>
      </c>
      <c r="E1209" t="s">
        <v>14</v>
      </c>
      <c r="F1209" t="s">
        <v>15</v>
      </c>
      <c r="G1209" t="s">
        <v>16</v>
      </c>
      <c r="H1209" t="s">
        <v>17</v>
      </c>
      <c r="I1209" s="1">
        <v>43232</v>
      </c>
      <c r="J1209" s="1">
        <v>43252</v>
      </c>
    </row>
    <row r="1210" spans="1:10">
      <c r="A1210" t="s">
        <v>1829</v>
      </c>
      <c r="B1210" t="s">
        <v>562</v>
      </c>
      <c r="C1210" t="s">
        <v>31</v>
      </c>
      <c r="D1210" t="s">
        <v>1830</v>
      </c>
      <c r="E1210" t="s">
        <v>14</v>
      </c>
      <c r="F1210" t="s">
        <v>15</v>
      </c>
      <c r="G1210" t="s">
        <v>16</v>
      </c>
      <c r="H1210" t="s">
        <v>66</v>
      </c>
      <c r="I1210" s="1">
        <v>43232</v>
      </c>
      <c r="J1210" s="1">
        <v>43252</v>
      </c>
    </row>
    <row r="1211" spans="1:10">
      <c r="A1211" t="s">
        <v>1831</v>
      </c>
      <c r="B1211" t="s">
        <v>1081</v>
      </c>
      <c r="C1211" t="s">
        <v>276</v>
      </c>
      <c r="D1211" t="s">
        <v>1832</v>
      </c>
      <c r="E1211" t="s">
        <v>42</v>
      </c>
      <c r="F1211" t="s">
        <v>22</v>
      </c>
      <c r="G1211" t="s">
        <v>43</v>
      </c>
      <c r="H1211" t="s">
        <v>221</v>
      </c>
      <c r="I1211" s="1">
        <v>43232</v>
      </c>
      <c r="J1211" s="1">
        <v>43221</v>
      </c>
    </row>
    <row r="1213" spans="1:10">
      <c r="A1213" s="1">
        <v>43249</v>
      </c>
    </row>
    <row r="1214" spans="1:10">
      <c r="A1214" t="s">
        <v>0</v>
      </c>
      <c r="B1214" t="s">
        <v>1</v>
      </c>
      <c r="C1214" t="s">
        <v>2</v>
      </c>
      <c r="D1214" t="s">
        <v>3</v>
      </c>
      <c r="E1214" t="s">
        <v>4</v>
      </c>
      <c r="F1214" t="s">
        <v>5</v>
      </c>
      <c r="G1214" t="s">
        <v>6</v>
      </c>
      <c r="H1214" t="s">
        <v>7</v>
      </c>
      <c r="I1214" t="s">
        <v>8</v>
      </c>
      <c r="J1214" t="s">
        <v>9</v>
      </c>
    </row>
    <row r="1215" spans="1:10">
      <c r="A1215" t="s">
        <v>1833</v>
      </c>
      <c r="B1215" t="s">
        <v>1834</v>
      </c>
      <c r="D1215" t="s">
        <v>1835</v>
      </c>
      <c r="E1215" t="s">
        <v>14</v>
      </c>
      <c r="F1215" t="s">
        <v>15</v>
      </c>
      <c r="G1215" t="s">
        <v>16</v>
      </c>
      <c r="H1215" t="s">
        <v>17</v>
      </c>
      <c r="I1215" s="1">
        <v>43232</v>
      </c>
      <c r="J1215" s="1">
        <v>43252</v>
      </c>
    </row>
    <row r="1216" spans="1:10">
      <c r="A1216" t="s">
        <v>1836</v>
      </c>
      <c r="B1216" t="s">
        <v>1837</v>
      </c>
      <c r="C1216" t="s">
        <v>608</v>
      </c>
      <c r="D1216" t="s">
        <v>1838</v>
      </c>
      <c r="E1216" t="s">
        <v>42</v>
      </c>
      <c r="F1216" t="s">
        <v>22</v>
      </c>
      <c r="G1216" t="s">
        <v>98</v>
      </c>
      <c r="H1216" t="s">
        <v>99</v>
      </c>
      <c r="I1216" s="1">
        <v>43232</v>
      </c>
      <c r="J1216" s="1">
        <v>43221</v>
      </c>
    </row>
    <row r="1217" spans="1:10">
      <c r="A1217" t="s">
        <v>1839</v>
      </c>
      <c r="B1217" t="s">
        <v>50</v>
      </c>
      <c r="C1217" t="s">
        <v>1840</v>
      </c>
      <c r="D1217" t="s">
        <v>1841</v>
      </c>
      <c r="E1217" t="s">
        <v>14</v>
      </c>
      <c r="F1217" t="s">
        <v>15</v>
      </c>
      <c r="G1217" t="s">
        <v>16</v>
      </c>
      <c r="H1217" t="s">
        <v>28</v>
      </c>
      <c r="I1217" s="1">
        <v>43232</v>
      </c>
      <c r="J1217" s="1">
        <v>43252</v>
      </c>
    </row>
    <row r="1218" spans="1:10">
      <c r="A1218" t="s">
        <v>1842</v>
      </c>
      <c r="B1218" t="s">
        <v>146</v>
      </c>
      <c r="C1218" t="s">
        <v>12</v>
      </c>
      <c r="D1218" t="s">
        <v>1843</v>
      </c>
      <c r="E1218" t="s">
        <v>42</v>
      </c>
      <c r="F1218" t="s">
        <v>15</v>
      </c>
      <c r="G1218" t="s">
        <v>16</v>
      </c>
      <c r="H1218" t="s">
        <v>17</v>
      </c>
      <c r="I1218" s="1">
        <v>43232</v>
      </c>
      <c r="J1218" s="1">
        <v>43252</v>
      </c>
    </row>
    <row r="1219" spans="1:10">
      <c r="A1219" t="s">
        <v>1844</v>
      </c>
      <c r="B1219" t="s">
        <v>1702</v>
      </c>
      <c r="C1219" t="s">
        <v>40</v>
      </c>
      <c r="D1219" t="s">
        <v>1845</v>
      </c>
      <c r="E1219" t="s">
        <v>14</v>
      </c>
      <c r="F1219" t="s">
        <v>22</v>
      </c>
      <c r="G1219" t="s">
        <v>43</v>
      </c>
      <c r="H1219" t="s">
        <v>44</v>
      </c>
      <c r="I1219" s="1">
        <v>43231</v>
      </c>
      <c r="J1219" s="1">
        <v>43221</v>
      </c>
    </row>
    <row r="1221" spans="1:10">
      <c r="A1221" s="1">
        <v>43250</v>
      </c>
    </row>
    <row r="1222" spans="1:10">
      <c r="A1222" t="s">
        <v>0</v>
      </c>
      <c r="B1222" t="s">
        <v>1</v>
      </c>
      <c r="C1222" t="s">
        <v>2</v>
      </c>
      <c r="D1222" t="s">
        <v>3</v>
      </c>
      <c r="E1222" t="s">
        <v>4</v>
      </c>
      <c r="F1222" t="s">
        <v>5</v>
      </c>
      <c r="G1222" t="s">
        <v>6</v>
      </c>
      <c r="H1222" t="s">
        <v>7</v>
      </c>
      <c r="I1222" t="s">
        <v>8</v>
      </c>
      <c r="J1222" t="s">
        <v>9</v>
      </c>
    </row>
    <row r="1223" spans="1:10">
      <c r="A1223" t="s">
        <v>1846</v>
      </c>
      <c r="B1223" t="s">
        <v>1769</v>
      </c>
      <c r="C1223" t="s">
        <v>77</v>
      </c>
      <c r="D1223" t="s">
        <v>1847</v>
      </c>
      <c r="E1223" t="s">
        <v>14</v>
      </c>
      <c r="F1223" t="s">
        <v>15</v>
      </c>
      <c r="G1223" t="s">
        <v>16</v>
      </c>
      <c r="H1223" t="s">
        <v>28</v>
      </c>
      <c r="I1223" s="1">
        <v>43232</v>
      </c>
      <c r="J1223" s="1">
        <v>43252</v>
      </c>
    </row>
    <row r="1224" spans="1:10">
      <c r="A1224" t="s">
        <v>1697</v>
      </c>
      <c r="B1224" t="s">
        <v>39</v>
      </c>
      <c r="C1224" t="s">
        <v>1848</v>
      </c>
      <c r="D1224" t="s">
        <v>1849</v>
      </c>
      <c r="E1224" t="s">
        <v>14</v>
      </c>
      <c r="F1224" t="s">
        <v>15</v>
      </c>
      <c r="G1224" t="s">
        <v>16</v>
      </c>
      <c r="H1224" t="s">
        <v>37</v>
      </c>
      <c r="I1224" s="1">
        <v>43232</v>
      </c>
      <c r="J1224" s="1">
        <v>43252</v>
      </c>
    </row>
    <row r="1225" spans="1:10">
      <c r="A1225" t="s">
        <v>1850</v>
      </c>
      <c r="B1225" t="s">
        <v>1051</v>
      </c>
      <c r="C1225" t="s">
        <v>1675</v>
      </c>
      <c r="D1225" t="s">
        <v>1851</v>
      </c>
      <c r="E1225" t="s">
        <v>14</v>
      </c>
      <c r="F1225" t="s">
        <v>15</v>
      </c>
      <c r="G1225" t="s">
        <v>16</v>
      </c>
      <c r="H1225" t="s">
        <v>17</v>
      </c>
      <c r="I1225" s="1">
        <v>43232</v>
      </c>
    </row>
    <row r="1226" spans="1:10">
      <c r="A1226" t="s">
        <v>1318</v>
      </c>
      <c r="B1226" t="s">
        <v>1852</v>
      </c>
      <c r="C1226" t="s">
        <v>96</v>
      </c>
      <c r="D1226" t="s">
        <v>1853</v>
      </c>
      <c r="E1226" t="s">
        <v>42</v>
      </c>
      <c r="F1226" t="s">
        <v>22</v>
      </c>
      <c r="G1226" t="s">
        <v>16</v>
      </c>
      <c r="H1226" t="s">
        <v>66</v>
      </c>
      <c r="I1226" s="1">
        <v>43232</v>
      </c>
      <c r="J1226" s="1">
        <v>43252</v>
      </c>
    </row>
    <row r="1227" spans="1:10">
      <c r="A1227" t="s">
        <v>1854</v>
      </c>
      <c r="B1227" t="s">
        <v>339</v>
      </c>
      <c r="C1227" t="s">
        <v>89</v>
      </c>
      <c r="D1227" t="s">
        <v>1855</v>
      </c>
      <c r="E1227" t="s">
        <v>14</v>
      </c>
      <c r="F1227" t="s">
        <v>15</v>
      </c>
      <c r="G1227" t="s">
        <v>16</v>
      </c>
      <c r="H1227" t="s">
        <v>712</v>
      </c>
      <c r="I1227" s="1">
        <v>43232</v>
      </c>
      <c r="J1227" s="1">
        <v>43282</v>
      </c>
    </row>
    <row r="1228" spans="1:10">
      <c r="A1228" t="s">
        <v>1856</v>
      </c>
      <c r="B1228" t="s">
        <v>374</v>
      </c>
      <c r="C1228" t="s">
        <v>92</v>
      </c>
      <c r="D1228" t="s">
        <v>1857</v>
      </c>
      <c r="E1228" t="s">
        <v>42</v>
      </c>
      <c r="F1228" t="s">
        <v>15</v>
      </c>
      <c r="G1228" t="s">
        <v>16</v>
      </c>
      <c r="H1228" t="s">
        <v>17</v>
      </c>
      <c r="I1228" s="1">
        <v>43232</v>
      </c>
      <c r="J1228" s="1">
        <v>43221</v>
      </c>
    </row>
    <row r="1229" spans="1:10">
      <c r="A1229" t="s">
        <v>1858</v>
      </c>
      <c r="B1229" t="s">
        <v>228</v>
      </c>
      <c r="C1229" t="s">
        <v>224</v>
      </c>
      <c r="D1229" t="s">
        <v>1859</v>
      </c>
      <c r="E1229" t="s">
        <v>14</v>
      </c>
      <c r="F1229" t="s">
        <v>15</v>
      </c>
      <c r="G1229" t="s">
        <v>16</v>
      </c>
      <c r="H1229" t="s">
        <v>1809</v>
      </c>
      <c r="I1229" s="1">
        <v>43232</v>
      </c>
      <c r="J1229" s="1">
        <v>43282</v>
      </c>
    </row>
    <row r="1230" spans="1:10">
      <c r="A1230" t="s">
        <v>1860</v>
      </c>
      <c r="B1230" t="s">
        <v>1861</v>
      </c>
      <c r="C1230" t="s">
        <v>155</v>
      </c>
      <c r="D1230" t="s">
        <v>1862</v>
      </c>
      <c r="E1230" t="s">
        <v>14</v>
      </c>
      <c r="F1230" t="s">
        <v>15</v>
      </c>
      <c r="G1230" t="s">
        <v>16</v>
      </c>
      <c r="H1230" t="s">
        <v>17</v>
      </c>
      <c r="I1230" s="1">
        <v>43232</v>
      </c>
      <c r="J1230" s="1">
        <v>43252</v>
      </c>
    </row>
    <row r="1231" spans="1:10">
      <c r="A1231" t="s">
        <v>1863</v>
      </c>
      <c r="B1231" t="s">
        <v>384</v>
      </c>
      <c r="C1231" t="s">
        <v>40</v>
      </c>
      <c r="D1231" t="s">
        <v>1864</v>
      </c>
      <c r="E1231" t="s">
        <v>14</v>
      </c>
      <c r="F1231" t="s">
        <v>15</v>
      </c>
      <c r="G1231" t="s">
        <v>16</v>
      </c>
      <c r="H1231" t="s">
        <v>37</v>
      </c>
      <c r="I1231" s="1">
        <v>43232</v>
      </c>
      <c r="J1231" s="1">
        <v>43282</v>
      </c>
    </row>
    <row r="1232" spans="1:10">
      <c r="A1232" t="s">
        <v>1865</v>
      </c>
      <c r="B1232" t="s">
        <v>205</v>
      </c>
      <c r="C1232" t="s">
        <v>76</v>
      </c>
      <c r="D1232" t="s">
        <v>1866</v>
      </c>
      <c r="E1232" t="s">
        <v>14</v>
      </c>
      <c r="F1232" t="s">
        <v>15</v>
      </c>
      <c r="G1232" t="s">
        <v>16</v>
      </c>
      <c r="H1232" t="s">
        <v>74</v>
      </c>
      <c r="I1232" s="1">
        <v>43232</v>
      </c>
      <c r="J1232" s="1">
        <v>43252</v>
      </c>
    </row>
    <row r="1233" spans="1:10">
      <c r="A1233" t="s">
        <v>1867</v>
      </c>
      <c r="B1233" t="s">
        <v>927</v>
      </c>
      <c r="C1233" t="s">
        <v>441</v>
      </c>
      <c r="D1233" t="s">
        <v>1868</v>
      </c>
      <c r="E1233" t="s">
        <v>14</v>
      </c>
      <c r="F1233" t="s">
        <v>15</v>
      </c>
      <c r="G1233" t="s">
        <v>16</v>
      </c>
      <c r="H1233" t="s">
        <v>164</v>
      </c>
      <c r="I1233" s="1">
        <v>43232</v>
      </c>
      <c r="J1233" s="1">
        <v>43313</v>
      </c>
    </row>
    <row r="1234" spans="1:10">
      <c r="A1234" t="s">
        <v>1869</v>
      </c>
      <c r="B1234" t="s">
        <v>571</v>
      </c>
      <c r="C1234" t="s">
        <v>842</v>
      </c>
      <c r="D1234" t="s">
        <v>1870</v>
      </c>
      <c r="E1234" t="s">
        <v>14</v>
      </c>
      <c r="F1234" t="s">
        <v>15</v>
      </c>
      <c r="G1234" t="s">
        <v>16</v>
      </c>
      <c r="H1234" t="s">
        <v>70</v>
      </c>
      <c r="I1234" s="1">
        <v>43232</v>
      </c>
      <c r="J1234" s="1">
        <v>43252</v>
      </c>
    </row>
    <row r="1236" spans="1:10">
      <c r="A1236" s="1">
        <v>43251</v>
      </c>
    </row>
    <row r="1237" spans="1:10">
      <c r="A1237" t="s">
        <v>0</v>
      </c>
      <c r="B1237" t="s">
        <v>1</v>
      </c>
      <c r="C1237" t="s">
        <v>2</v>
      </c>
      <c r="D1237" t="s">
        <v>3</v>
      </c>
      <c r="E1237" t="s">
        <v>4</v>
      </c>
      <c r="F1237" t="s">
        <v>5</v>
      </c>
      <c r="G1237" t="s">
        <v>6</v>
      </c>
      <c r="H1237" t="s">
        <v>7</v>
      </c>
      <c r="I1237" t="s">
        <v>8</v>
      </c>
      <c r="J1237" t="s">
        <v>9</v>
      </c>
    </row>
    <row r="1238" spans="1:10">
      <c r="A1238" t="s">
        <v>109</v>
      </c>
      <c r="B1238" t="s">
        <v>1871</v>
      </c>
      <c r="C1238" t="s">
        <v>276</v>
      </c>
      <c r="D1238" t="s">
        <v>1872</v>
      </c>
      <c r="E1238" t="s">
        <v>14</v>
      </c>
      <c r="F1238" t="s">
        <v>15</v>
      </c>
      <c r="G1238" t="s">
        <v>16</v>
      </c>
      <c r="H1238" t="s">
        <v>17</v>
      </c>
      <c r="I1238" s="1">
        <v>43232</v>
      </c>
      <c r="J1238" s="1">
        <v>43252</v>
      </c>
    </row>
    <row r="1239" spans="1:10">
      <c r="A1239" t="s">
        <v>1873</v>
      </c>
      <c r="B1239" t="s">
        <v>1560</v>
      </c>
      <c r="C1239" t="s">
        <v>1874</v>
      </c>
      <c r="D1239" t="s">
        <v>1875</v>
      </c>
      <c r="E1239" t="s">
        <v>14</v>
      </c>
      <c r="F1239" t="s">
        <v>15</v>
      </c>
      <c r="G1239" t="s">
        <v>16</v>
      </c>
      <c r="H1239" t="s">
        <v>17</v>
      </c>
      <c r="I1239" s="1">
        <v>43232</v>
      </c>
      <c r="J1239" s="1">
        <v>43252</v>
      </c>
    </row>
    <row r="1240" spans="1:10">
      <c r="A1240" t="s">
        <v>1873</v>
      </c>
      <c r="B1240" t="s">
        <v>1560</v>
      </c>
      <c r="C1240" t="s">
        <v>1874</v>
      </c>
      <c r="D1240" t="s">
        <v>1875</v>
      </c>
      <c r="E1240" t="s">
        <v>14</v>
      </c>
      <c r="F1240" t="s">
        <v>15</v>
      </c>
      <c r="G1240" t="s">
        <v>16</v>
      </c>
      <c r="H1240" t="s">
        <v>66</v>
      </c>
      <c r="I1240" s="1">
        <v>43232</v>
      </c>
      <c r="J1240" s="1">
        <v>43252</v>
      </c>
    </row>
    <row r="1241" spans="1:10">
      <c r="A1241" t="s">
        <v>1876</v>
      </c>
      <c r="B1241" t="s">
        <v>1751</v>
      </c>
      <c r="C1241" t="s">
        <v>127</v>
      </c>
      <c r="D1241" t="s">
        <v>1877</v>
      </c>
      <c r="E1241" t="s">
        <v>14</v>
      </c>
      <c r="F1241" t="s">
        <v>15</v>
      </c>
      <c r="G1241" t="s">
        <v>16</v>
      </c>
      <c r="H1241" t="s">
        <v>164</v>
      </c>
      <c r="I1241" s="1">
        <v>43232</v>
      </c>
      <c r="J1241" s="1">
        <v>43282</v>
      </c>
    </row>
    <row r="1243" spans="1:10">
      <c r="A1243" s="1">
        <v>43252</v>
      </c>
    </row>
    <row r="1244" spans="1:10">
      <c r="A1244" t="s">
        <v>0</v>
      </c>
      <c r="B1244" t="s">
        <v>1</v>
      </c>
      <c r="C1244" t="s">
        <v>2</v>
      </c>
      <c r="D1244" t="s">
        <v>3</v>
      </c>
      <c r="E1244" t="s">
        <v>4</v>
      </c>
      <c r="F1244" t="s">
        <v>5</v>
      </c>
      <c r="G1244" t="s">
        <v>6</v>
      </c>
      <c r="H1244" t="s">
        <v>7</v>
      </c>
      <c r="I1244" t="s">
        <v>8</v>
      </c>
      <c r="J1244" t="s">
        <v>9</v>
      </c>
    </row>
    <row r="1245" spans="1:10">
      <c r="A1245" t="s">
        <v>1878</v>
      </c>
      <c r="B1245" t="s">
        <v>1879</v>
      </c>
      <c r="C1245" t="s">
        <v>96</v>
      </c>
      <c r="D1245" t="s">
        <v>1880</v>
      </c>
      <c r="E1245" t="s">
        <v>42</v>
      </c>
      <c r="F1245" t="s">
        <v>22</v>
      </c>
      <c r="G1245" t="s">
        <v>43</v>
      </c>
      <c r="H1245" t="s">
        <v>221</v>
      </c>
      <c r="I1245" s="1">
        <v>43237</v>
      </c>
      <c r="J1245" s="1">
        <v>43252</v>
      </c>
    </row>
    <row r="1246" spans="1:10">
      <c r="A1246" t="s">
        <v>1881</v>
      </c>
      <c r="B1246" t="s">
        <v>1882</v>
      </c>
      <c r="C1246" t="s">
        <v>40</v>
      </c>
      <c r="D1246" t="s">
        <v>1883</v>
      </c>
      <c r="E1246" t="s">
        <v>42</v>
      </c>
      <c r="F1246" t="s">
        <v>22</v>
      </c>
      <c r="G1246" t="s">
        <v>185</v>
      </c>
      <c r="H1246" t="s">
        <v>1174</v>
      </c>
      <c r="I1246" s="1">
        <v>43191</v>
      </c>
      <c r="J1246" s="1">
        <v>43252</v>
      </c>
    </row>
    <row r="1247" spans="1:10">
      <c r="A1247" t="s">
        <v>62</v>
      </c>
      <c r="B1247" t="s">
        <v>1884</v>
      </c>
      <c r="C1247" t="s">
        <v>276</v>
      </c>
      <c r="D1247" t="s">
        <v>1885</v>
      </c>
      <c r="E1247" t="s">
        <v>42</v>
      </c>
      <c r="F1247" t="s">
        <v>22</v>
      </c>
      <c r="G1247" t="s">
        <v>98</v>
      </c>
      <c r="H1247" t="s">
        <v>99</v>
      </c>
      <c r="I1247" s="1">
        <v>43232</v>
      </c>
      <c r="J1247" s="1">
        <v>43252</v>
      </c>
    </row>
    <row r="1248" spans="1:10">
      <c r="A1248" t="s">
        <v>1886</v>
      </c>
      <c r="B1248" t="s">
        <v>268</v>
      </c>
      <c r="D1248" t="s">
        <v>1887</v>
      </c>
      <c r="E1248" t="s">
        <v>42</v>
      </c>
      <c r="F1248" t="s">
        <v>15</v>
      </c>
      <c r="G1248" t="s">
        <v>185</v>
      </c>
      <c r="H1248" t="s">
        <v>1174</v>
      </c>
      <c r="I1248" s="1">
        <v>43232</v>
      </c>
      <c r="J1248" s="1">
        <v>43282</v>
      </c>
    </row>
    <row r="1250" spans="1:10">
      <c r="A1250" s="1">
        <v>43255</v>
      </c>
    </row>
    <row r="1251" spans="1:10">
      <c r="A1251" t="s">
        <v>0</v>
      </c>
      <c r="B1251" t="s">
        <v>1</v>
      </c>
      <c r="C1251" t="s">
        <v>2</v>
      </c>
      <c r="D1251" t="s">
        <v>3</v>
      </c>
      <c r="E1251" t="s">
        <v>4</v>
      </c>
      <c r="F1251" t="s">
        <v>5</v>
      </c>
      <c r="G1251" t="s">
        <v>6</v>
      </c>
      <c r="H1251" t="s">
        <v>7</v>
      </c>
      <c r="I1251" t="s">
        <v>8</v>
      </c>
      <c r="J1251" t="s">
        <v>9</v>
      </c>
    </row>
    <row r="1252" spans="1:10">
      <c r="A1252" t="s">
        <v>1888</v>
      </c>
      <c r="B1252" t="s">
        <v>643</v>
      </c>
      <c r="D1252" t="s">
        <v>1889</v>
      </c>
      <c r="E1252" t="s">
        <v>42</v>
      </c>
      <c r="F1252" t="s">
        <v>15</v>
      </c>
      <c r="G1252" t="s">
        <v>98</v>
      </c>
      <c r="H1252" t="s">
        <v>1056</v>
      </c>
      <c r="I1252" s="1">
        <v>43232</v>
      </c>
      <c r="J1252" s="1">
        <v>43252</v>
      </c>
    </row>
    <row r="1253" spans="1:10">
      <c r="A1253" t="s">
        <v>1890</v>
      </c>
      <c r="B1253" t="s">
        <v>916</v>
      </c>
      <c r="C1253" t="s">
        <v>461</v>
      </c>
      <c r="D1253" t="s">
        <v>1891</v>
      </c>
      <c r="E1253" t="s">
        <v>42</v>
      </c>
      <c r="F1253" t="s">
        <v>15</v>
      </c>
      <c r="G1253" t="s">
        <v>98</v>
      </c>
      <c r="H1253" t="s">
        <v>1056</v>
      </c>
      <c r="I1253" s="1">
        <v>43232</v>
      </c>
      <c r="J1253" s="1">
        <v>43252</v>
      </c>
    </row>
    <row r="1254" spans="1:10">
      <c r="A1254" t="s">
        <v>173</v>
      </c>
      <c r="B1254" t="s">
        <v>1892</v>
      </c>
      <c r="C1254" t="s">
        <v>31</v>
      </c>
      <c r="D1254" t="s">
        <v>1893</v>
      </c>
      <c r="E1254" t="s">
        <v>42</v>
      </c>
      <c r="F1254" t="s">
        <v>15</v>
      </c>
      <c r="G1254" t="s">
        <v>98</v>
      </c>
      <c r="H1254" t="s">
        <v>1056</v>
      </c>
      <c r="I1254" s="1">
        <v>43232</v>
      </c>
      <c r="J1254" s="1">
        <v>43252</v>
      </c>
    </row>
    <row r="1255" spans="1:10">
      <c r="A1255" t="s">
        <v>1894</v>
      </c>
      <c r="B1255" t="s">
        <v>1895</v>
      </c>
      <c r="D1255" t="s">
        <v>1896</v>
      </c>
      <c r="E1255" t="s">
        <v>42</v>
      </c>
      <c r="F1255" t="s">
        <v>22</v>
      </c>
      <c r="G1255" t="s">
        <v>98</v>
      </c>
      <c r="H1255" t="s">
        <v>1056</v>
      </c>
      <c r="I1255" s="1">
        <v>42868</v>
      </c>
      <c r="J1255" s="1">
        <v>43252</v>
      </c>
    </row>
    <row r="1256" spans="1:10">
      <c r="A1256" t="s">
        <v>1897</v>
      </c>
      <c r="B1256" t="s">
        <v>484</v>
      </c>
      <c r="C1256" t="s">
        <v>1898</v>
      </c>
      <c r="D1256" t="s">
        <v>1899</v>
      </c>
      <c r="E1256" t="s">
        <v>42</v>
      </c>
      <c r="F1256" t="s">
        <v>15</v>
      </c>
      <c r="G1256" t="s">
        <v>16</v>
      </c>
      <c r="H1256" t="s">
        <v>23</v>
      </c>
      <c r="I1256" s="1">
        <v>43231</v>
      </c>
      <c r="J1256" s="1">
        <v>43252</v>
      </c>
    </row>
    <row r="1257" spans="1:10">
      <c r="A1257" t="s">
        <v>1900</v>
      </c>
      <c r="B1257" t="s">
        <v>12</v>
      </c>
      <c r="C1257" t="s">
        <v>702</v>
      </c>
      <c r="D1257" t="s">
        <v>1901</v>
      </c>
      <c r="E1257" t="s">
        <v>14</v>
      </c>
      <c r="F1257" t="s">
        <v>15</v>
      </c>
      <c r="G1257" t="s">
        <v>16</v>
      </c>
      <c r="H1257" t="s">
        <v>53</v>
      </c>
      <c r="I1257" s="1">
        <v>43232</v>
      </c>
      <c r="J1257" s="1">
        <v>43252</v>
      </c>
    </row>
    <row r="1258" spans="1:10">
      <c r="A1258" t="s">
        <v>1900</v>
      </c>
      <c r="B1258" t="s">
        <v>12</v>
      </c>
      <c r="C1258" t="s">
        <v>702</v>
      </c>
      <c r="D1258" t="s">
        <v>1901</v>
      </c>
      <c r="E1258" t="s">
        <v>14</v>
      </c>
      <c r="F1258" t="s">
        <v>15</v>
      </c>
      <c r="G1258" t="s">
        <v>16</v>
      </c>
      <c r="H1258" t="s">
        <v>412</v>
      </c>
      <c r="I1258" s="1">
        <v>43232</v>
      </c>
      <c r="J1258" s="1">
        <v>43252</v>
      </c>
    </row>
    <row r="1259" spans="1:10">
      <c r="A1259" t="s">
        <v>1902</v>
      </c>
      <c r="B1259" t="s">
        <v>1903</v>
      </c>
      <c r="C1259" t="s">
        <v>1609</v>
      </c>
      <c r="D1259" t="s">
        <v>1904</v>
      </c>
      <c r="E1259" t="s">
        <v>42</v>
      </c>
      <c r="F1259" t="s">
        <v>15</v>
      </c>
      <c r="G1259" t="s">
        <v>98</v>
      </c>
      <c r="H1259" t="s">
        <v>99</v>
      </c>
      <c r="I1259" s="1">
        <v>43232</v>
      </c>
      <c r="J1259" s="1">
        <v>43252</v>
      </c>
    </row>
    <row r="1260" spans="1:10">
      <c r="A1260" t="s">
        <v>566</v>
      </c>
      <c r="B1260" t="s">
        <v>12</v>
      </c>
      <c r="C1260" t="s">
        <v>155</v>
      </c>
      <c r="D1260" t="s">
        <v>1905</v>
      </c>
      <c r="E1260" t="s">
        <v>42</v>
      </c>
      <c r="F1260" t="s">
        <v>22</v>
      </c>
      <c r="G1260" t="s">
        <v>98</v>
      </c>
      <c r="H1260" t="s">
        <v>1056</v>
      </c>
      <c r="I1260" s="1">
        <v>43232</v>
      </c>
      <c r="J1260" s="1">
        <v>43252</v>
      </c>
    </row>
    <row r="1262" spans="1:10">
      <c r="A1262" s="1">
        <v>43257</v>
      </c>
    </row>
    <row r="1263" spans="1:10">
      <c r="A1263" t="s">
        <v>0</v>
      </c>
      <c r="B1263" t="s">
        <v>1</v>
      </c>
      <c r="C1263" t="s">
        <v>2</v>
      </c>
      <c r="D1263" t="s">
        <v>3</v>
      </c>
      <c r="E1263" t="s">
        <v>4</v>
      </c>
      <c r="F1263" t="s">
        <v>5</v>
      </c>
      <c r="G1263" t="s">
        <v>6</v>
      </c>
      <c r="H1263" t="s">
        <v>7</v>
      </c>
      <c r="I1263" t="s">
        <v>8</v>
      </c>
      <c r="J1263" t="s">
        <v>9</v>
      </c>
    </row>
    <row r="1264" spans="1:10">
      <c r="A1264" t="s">
        <v>1906</v>
      </c>
      <c r="B1264" t="s">
        <v>301</v>
      </c>
      <c r="C1264" t="s">
        <v>461</v>
      </c>
      <c r="D1264" t="s">
        <v>1907</v>
      </c>
      <c r="E1264" t="s">
        <v>14</v>
      </c>
      <c r="F1264" t="s">
        <v>15</v>
      </c>
      <c r="G1264" t="s">
        <v>16</v>
      </c>
      <c r="H1264" t="s">
        <v>17</v>
      </c>
      <c r="I1264" s="1">
        <v>43232</v>
      </c>
      <c r="J1264" s="1">
        <v>43252</v>
      </c>
    </row>
    <row r="1265" spans="1:10">
      <c r="A1265" t="s">
        <v>1906</v>
      </c>
      <c r="B1265" t="s">
        <v>301</v>
      </c>
      <c r="C1265" t="s">
        <v>461</v>
      </c>
      <c r="D1265" t="s">
        <v>1907</v>
      </c>
      <c r="E1265" t="s">
        <v>14</v>
      </c>
      <c r="F1265" t="s">
        <v>15</v>
      </c>
      <c r="G1265" t="s">
        <v>16</v>
      </c>
      <c r="H1265" t="s">
        <v>66</v>
      </c>
      <c r="I1265" s="1">
        <v>43232</v>
      </c>
      <c r="J1265" s="1">
        <v>43252</v>
      </c>
    </row>
    <row r="1266" spans="1:10">
      <c r="A1266" t="s">
        <v>1908</v>
      </c>
      <c r="B1266" t="s">
        <v>1909</v>
      </c>
      <c r="C1266" t="s">
        <v>1910</v>
      </c>
      <c r="D1266" t="s">
        <v>1911</v>
      </c>
      <c r="E1266" t="s">
        <v>14</v>
      </c>
      <c r="F1266" t="s">
        <v>15</v>
      </c>
      <c r="G1266" t="s">
        <v>16</v>
      </c>
      <c r="H1266" t="s">
        <v>17</v>
      </c>
      <c r="I1266" s="1">
        <v>43232</v>
      </c>
      <c r="J1266" s="1">
        <v>43252</v>
      </c>
    </row>
    <row r="1267" spans="1:10">
      <c r="A1267" t="s">
        <v>1908</v>
      </c>
      <c r="B1267" t="s">
        <v>1909</v>
      </c>
      <c r="C1267" t="s">
        <v>1910</v>
      </c>
      <c r="D1267" t="s">
        <v>1911</v>
      </c>
      <c r="E1267" t="s">
        <v>14</v>
      </c>
      <c r="F1267" t="s">
        <v>15</v>
      </c>
      <c r="G1267" t="s">
        <v>16</v>
      </c>
      <c r="H1267" t="s">
        <v>66</v>
      </c>
      <c r="I1267" s="1">
        <v>43232</v>
      </c>
      <c r="J1267" s="1">
        <v>43252</v>
      </c>
    </row>
    <row r="1268" spans="1:10">
      <c r="A1268" t="s">
        <v>1912</v>
      </c>
      <c r="B1268" t="s">
        <v>1913</v>
      </c>
      <c r="C1268" t="s">
        <v>269</v>
      </c>
      <c r="D1268" t="s">
        <v>1914</v>
      </c>
      <c r="E1268" t="s">
        <v>14</v>
      </c>
      <c r="F1268" t="s">
        <v>15</v>
      </c>
      <c r="G1268" t="s">
        <v>16</v>
      </c>
      <c r="H1268" t="s">
        <v>17</v>
      </c>
      <c r="I1268" s="1">
        <v>43232</v>
      </c>
      <c r="J1268" s="1">
        <v>43252</v>
      </c>
    </row>
    <row r="1269" spans="1:10">
      <c r="A1269" t="s">
        <v>1912</v>
      </c>
      <c r="B1269" t="s">
        <v>1913</v>
      </c>
      <c r="C1269" t="s">
        <v>269</v>
      </c>
      <c r="D1269" t="s">
        <v>1914</v>
      </c>
      <c r="E1269" t="s">
        <v>14</v>
      </c>
      <c r="F1269" t="s">
        <v>15</v>
      </c>
      <c r="G1269" t="s">
        <v>16</v>
      </c>
      <c r="H1269" t="s">
        <v>66</v>
      </c>
      <c r="I1269" s="1">
        <v>43232</v>
      </c>
      <c r="J1269" s="1">
        <v>43252</v>
      </c>
    </row>
    <row r="1270" spans="1:10">
      <c r="A1270" t="s">
        <v>1915</v>
      </c>
      <c r="B1270" t="s">
        <v>1916</v>
      </c>
      <c r="C1270" t="s">
        <v>1917</v>
      </c>
      <c r="D1270" t="s">
        <v>1918</v>
      </c>
      <c r="E1270" t="s">
        <v>14</v>
      </c>
      <c r="F1270" t="s">
        <v>15</v>
      </c>
      <c r="G1270" t="s">
        <v>16</v>
      </c>
      <c r="H1270" t="s">
        <v>169</v>
      </c>
      <c r="I1270" s="1">
        <v>43232</v>
      </c>
      <c r="J1270" s="1">
        <v>43252</v>
      </c>
    </row>
    <row r="1271" spans="1:10">
      <c r="A1271" t="s">
        <v>1919</v>
      </c>
      <c r="B1271" t="s">
        <v>223</v>
      </c>
      <c r="C1271" t="s">
        <v>116</v>
      </c>
      <c r="D1271" t="s">
        <v>1920</v>
      </c>
      <c r="E1271" t="s">
        <v>14</v>
      </c>
      <c r="F1271" t="s">
        <v>15</v>
      </c>
      <c r="G1271" t="s">
        <v>16</v>
      </c>
      <c r="H1271" t="s">
        <v>70</v>
      </c>
      <c r="I1271" s="1">
        <v>43231</v>
      </c>
      <c r="J1271" s="1">
        <v>43282</v>
      </c>
    </row>
    <row r="1273" spans="1:10">
      <c r="A1273" s="1">
        <v>43259</v>
      </c>
    </row>
    <row r="1274" spans="1:10">
      <c r="A1274" t="s">
        <v>0</v>
      </c>
      <c r="B1274" t="s">
        <v>1</v>
      </c>
      <c r="C1274" t="s">
        <v>2</v>
      </c>
      <c r="D1274" t="s">
        <v>3</v>
      </c>
      <c r="E1274" t="s">
        <v>4</v>
      </c>
      <c r="F1274" t="s">
        <v>5</v>
      </c>
      <c r="G1274" t="s">
        <v>6</v>
      </c>
      <c r="H1274" t="s">
        <v>7</v>
      </c>
      <c r="I1274" t="s">
        <v>8</v>
      </c>
      <c r="J1274" t="s">
        <v>9</v>
      </c>
    </row>
    <row r="1275" spans="1:10">
      <c r="A1275" t="s">
        <v>808</v>
      </c>
      <c r="B1275" t="s">
        <v>643</v>
      </c>
      <c r="C1275" t="s">
        <v>31</v>
      </c>
      <c r="D1275" t="s">
        <v>1921</v>
      </c>
      <c r="E1275" t="s">
        <v>14</v>
      </c>
      <c r="F1275" t="s">
        <v>15</v>
      </c>
      <c r="G1275" t="s">
        <v>16</v>
      </c>
      <c r="H1275" t="s">
        <v>17</v>
      </c>
      <c r="I1275" s="1">
        <v>43232</v>
      </c>
      <c r="J1275" s="1">
        <v>43252</v>
      </c>
    </row>
    <row r="1276" spans="1:10">
      <c r="A1276" t="s">
        <v>1922</v>
      </c>
      <c r="B1276" t="s">
        <v>205</v>
      </c>
      <c r="C1276" t="s">
        <v>608</v>
      </c>
      <c r="D1276" t="s">
        <v>1923</v>
      </c>
      <c r="E1276" t="s">
        <v>42</v>
      </c>
      <c r="F1276" t="s">
        <v>22</v>
      </c>
      <c r="G1276" t="s">
        <v>79</v>
      </c>
      <c r="H1276" t="s">
        <v>80</v>
      </c>
      <c r="I1276" s="1">
        <v>43231</v>
      </c>
      <c r="J1276" s="1">
        <v>43282</v>
      </c>
    </row>
    <row r="1277" spans="1:10">
      <c r="A1277" t="s">
        <v>1922</v>
      </c>
      <c r="B1277" t="s">
        <v>205</v>
      </c>
      <c r="C1277" t="s">
        <v>608</v>
      </c>
      <c r="D1277" t="s">
        <v>1923</v>
      </c>
      <c r="E1277" t="s">
        <v>42</v>
      </c>
      <c r="F1277" t="s">
        <v>22</v>
      </c>
      <c r="G1277" t="s">
        <v>185</v>
      </c>
      <c r="H1277" t="s">
        <v>186</v>
      </c>
      <c r="I1277" s="1">
        <v>43231</v>
      </c>
      <c r="J1277" s="1">
        <v>43282</v>
      </c>
    </row>
    <row r="1278" spans="1:10">
      <c r="A1278" t="s">
        <v>1924</v>
      </c>
      <c r="B1278" t="s">
        <v>594</v>
      </c>
      <c r="C1278" t="s">
        <v>262</v>
      </c>
      <c r="D1278" t="s">
        <v>1925</v>
      </c>
      <c r="E1278" t="s">
        <v>42</v>
      </c>
      <c r="F1278" t="s">
        <v>22</v>
      </c>
      <c r="G1278" t="s">
        <v>16</v>
      </c>
      <c r="H1278" t="s">
        <v>23</v>
      </c>
      <c r="I1278" s="1">
        <v>42496</v>
      </c>
      <c r="J1278" s="1">
        <v>43252</v>
      </c>
    </row>
    <row r="1279" spans="1:10">
      <c r="A1279" t="s">
        <v>1926</v>
      </c>
      <c r="B1279" t="s">
        <v>1879</v>
      </c>
      <c r="C1279" t="s">
        <v>1927</v>
      </c>
      <c r="D1279" t="s">
        <v>1928</v>
      </c>
      <c r="E1279" t="s">
        <v>14</v>
      </c>
      <c r="F1279" t="s">
        <v>15</v>
      </c>
      <c r="G1279" t="s">
        <v>16</v>
      </c>
      <c r="H1279" t="s">
        <v>17</v>
      </c>
      <c r="I1279" s="1">
        <v>43232</v>
      </c>
      <c r="J1279" s="1">
        <v>43405</v>
      </c>
    </row>
    <row r="1280" spans="1:10">
      <c r="A1280" t="s">
        <v>1926</v>
      </c>
      <c r="B1280" t="s">
        <v>1879</v>
      </c>
      <c r="C1280" t="s">
        <v>1927</v>
      </c>
      <c r="D1280" t="s">
        <v>1928</v>
      </c>
      <c r="E1280" t="s">
        <v>14</v>
      </c>
      <c r="F1280" t="s">
        <v>15</v>
      </c>
      <c r="G1280" t="s">
        <v>16</v>
      </c>
      <c r="H1280" t="s">
        <v>66</v>
      </c>
      <c r="I1280" s="1">
        <v>43232</v>
      </c>
      <c r="J1280" s="1">
        <v>43405</v>
      </c>
    </row>
    <row r="1282" spans="1:10">
      <c r="A1282" s="1">
        <v>43262</v>
      </c>
    </row>
    <row r="1283" spans="1:10">
      <c r="A1283" t="s">
        <v>0</v>
      </c>
      <c r="B1283" t="s">
        <v>1</v>
      </c>
      <c r="C1283" t="s">
        <v>2</v>
      </c>
      <c r="D1283" t="s">
        <v>3</v>
      </c>
      <c r="E1283" t="s">
        <v>4</v>
      </c>
      <c r="F1283" t="s">
        <v>5</v>
      </c>
      <c r="G1283" t="s">
        <v>6</v>
      </c>
      <c r="H1283" t="s">
        <v>7</v>
      </c>
      <c r="I1283" t="s">
        <v>8</v>
      </c>
      <c r="J1283" t="s">
        <v>9</v>
      </c>
    </row>
    <row r="1284" spans="1:10">
      <c r="A1284" t="s">
        <v>1929</v>
      </c>
      <c r="B1284" t="s">
        <v>1930</v>
      </c>
      <c r="C1284" t="s">
        <v>40</v>
      </c>
      <c r="D1284" t="s">
        <v>1931</v>
      </c>
      <c r="E1284" t="s">
        <v>42</v>
      </c>
      <c r="F1284" t="s">
        <v>22</v>
      </c>
      <c r="G1284" t="s">
        <v>98</v>
      </c>
      <c r="H1284" t="s">
        <v>1056</v>
      </c>
      <c r="I1284" s="1">
        <v>43232</v>
      </c>
    </row>
    <row r="1286" spans="1:10">
      <c r="A1286" s="1">
        <v>43269</v>
      </c>
    </row>
    <row r="1287" spans="1:10">
      <c r="A1287" t="s">
        <v>0</v>
      </c>
      <c r="B1287" t="s">
        <v>1</v>
      </c>
      <c r="C1287" t="s">
        <v>2</v>
      </c>
      <c r="D1287" t="s">
        <v>3</v>
      </c>
      <c r="E1287" t="s">
        <v>4</v>
      </c>
      <c r="F1287" t="s">
        <v>5</v>
      </c>
      <c r="G1287" t="s">
        <v>6</v>
      </c>
      <c r="H1287" t="s">
        <v>7</v>
      </c>
      <c r="I1287" t="s">
        <v>8</v>
      </c>
      <c r="J1287" t="s">
        <v>9</v>
      </c>
    </row>
    <row r="1288" spans="1:10">
      <c r="A1288" t="s">
        <v>1932</v>
      </c>
      <c r="B1288" t="s">
        <v>1933</v>
      </c>
      <c r="C1288" t="s">
        <v>276</v>
      </c>
      <c r="D1288" t="s">
        <v>1934</v>
      </c>
      <c r="E1288" t="s">
        <v>42</v>
      </c>
      <c r="F1288" t="s">
        <v>22</v>
      </c>
      <c r="G1288" t="s">
        <v>79</v>
      </c>
      <c r="H1288" t="s">
        <v>80</v>
      </c>
      <c r="I1288" s="1">
        <v>43231</v>
      </c>
      <c r="J1288" s="1">
        <v>43252</v>
      </c>
    </row>
    <row r="1290" spans="1:10">
      <c r="A1290" s="1">
        <v>43272</v>
      </c>
    </row>
    <row r="1291" spans="1:10">
      <c r="A1291" t="s">
        <v>0</v>
      </c>
      <c r="B1291" t="s">
        <v>1</v>
      </c>
      <c r="C1291" t="s">
        <v>2</v>
      </c>
      <c r="D1291" t="s">
        <v>3</v>
      </c>
      <c r="E1291" t="s">
        <v>4</v>
      </c>
      <c r="F1291" t="s">
        <v>5</v>
      </c>
      <c r="G1291" t="s">
        <v>6</v>
      </c>
      <c r="H1291" t="s">
        <v>7</v>
      </c>
      <c r="I1291" t="s">
        <v>8</v>
      </c>
      <c r="J1291" t="s">
        <v>9</v>
      </c>
    </row>
    <row r="1292" spans="1:10">
      <c r="A1292" t="s">
        <v>1935</v>
      </c>
      <c r="B1292" t="s">
        <v>1936</v>
      </c>
      <c r="C1292" t="s">
        <v>1937</v>
      </c>
      <c r="D1292" t="s">
        <v>1938</v>
      </c>
      <c r="E1292" t="s">
        <v>42</v>
      </c>
      <c r="F1292" t="s">
        <v>22</v>
      </c>
      <c r="G1292" t="s">
        <v>85</v>
      </c>
      <c r="H1292" t="s">
        <v>86</v>
      </c>
      <c r="I1292" s="1">
        <v>43269</v>
      </c>
      <c r="J1292" s="1">
        <v>43252</v>
      </c>
    </row>
    <row r="1293" spans="1:10">
      <c r="A1293" t="s">
        <v>1939</v>
      </c>
      <c r="B1293" t="s">
        <v>1940</v>
      </c>
      <c r="C1293" t="s">
        <v>585</v>
      </c>
      <c r="D1293" t="s">
        <v>1941</v>
      </c>
      <c r="E1293" t="s">
        <v>14</v>
      </c>
      <c r="F1293" t="s">
        <v>15</v>
      </c>
      <c r="G1293" t="s">
        <v>16</v>
      </c>
      <c r="H1293" t="s">
        <v>169</v>
      </c>
      <c r="I1293" s="1">
        <v>43232</v>
      </c>
      <c r="J1293" s="1">
        <v>43252</v>
      </c>
    </row>
    <row r="1295" spans="1:10">
      <c r="A1295" s="1">
        <v>43276</v>
      </c>
    </row>
    <row r="1296" spans="1:10">
      <c r="A1296" t="s">
        <v>0</v>
      </c>
      <c r="B1296" t="s">
        <v>1</v>
      </c>
      <c r="C1296" t="s">
        <v>2</v>
      </c>
      <c r="D1296" t="s">
        <v>3</v>
      </c>
      <c r="E1296" t="s">
        <v>4</v>
      </c>
      <c r="F1296" t="s">
        <v>5</v>
      </c>
      <c r="G1296" t="s">
        <v>6</v>
      </c>
      <c r="H1296" t="s">
        <v>7</v>
      </c>
      <c r="I1296" t="s">
        <v>8</v>
      </c>
      <c r="J1296" t="s">
        <v>9</v>
      </c>
    </row>
    <row r="1297" spans="1:10">
      <c r="A1297" t="s">
        <v>905</v>
      </c>
      <c r="B1297" t="s">
        <v>1942</v>
      </c>
      <c r="C1297" t="s">
        <v>146</v>
      </c>
      <c r="D1297" t="s">
        <v>1943</v>
      </c>
      <c r="E1297" t="s">
        <v>14</v>
      </c>
      <c r="F1297" t="s">
        <v>15</v>
      </c>
      <c r="G1297" t="s">
        <v>16</v>
      </c>
      <c r="H1297" t="s">
        <v>17</v>
      </c>
      <c r="I1297" s="1">
        <v>43232</v>
      </c>
      <c r="J1297" s="1">
        <v>43252</v>
      </c>
    </row>
    <row r="1298" spans="1:10">
      <c r="A1298" t="s">
        <v>1944</v>
      </c>
      <c r="B1298" t="s">
        <v>1945</v>
      </c>
      <c r="D1298" t="s">
        <v>1946</v>
      </c>
      <c r="E1298" t="s">
        <v>14</v>
      </c>
      <c r="F1298" t="s">
        <v>15</v>
      </c>
      <c r="G1298" t="s">
        <v>16</v>
      </c>
      <c r="H1298" t="s">
        <v>169</v>
      </c>
      <c r="I1298" s="1">
        <v>43232</v>
      </c>
      <c r="J1298" s="1">
        <v>43252</v>
      </c>
    </row>
    <row r="1300" spans="1:10">
      <c r="A1300" s="1">
        <v>43277</v>
      </c>
    </row>
    <row r="1301" spans="1:10">
      <c r="A1301" t="s">
        <v>0</v>
      </c>
      <c r="B1301" t="s">
        <v>1</v>
      </c>
      <c r="C1301" t="s">
        <v>2</v>
      </c>
      <c r="D1301" t="s">
        <v>3</v>
      </c>
      <c r="E1301" t="s">
        <v>4</v>
      </c>
      <c r="F1301" t="s">
        <v>5</v>
      </c>
      <c r="G1301" t="s">
        <v>6</v>
      </c>
      <c r="H1301" t="s">
        <v>7</v>
      </c>
      <c r="I1301" t="s">
        <v>8</v>
      </c>
      <c r="J1301" t="s">
        <v>9</v>
      </c>
    </row>
    <row r="1302" spans="1:10">
      <c r="A1302" t="s">
        <v>1947</v>
      </c>
      <c r="B1302" t="s">
        <v>643</v>
      </c>
      <c r="C1302" t="s">
        <v>47</v>
      </c>
      <c r="D1302" t="s">
        <v>1948</v>
      </c>
      <c r="E1302" t="s">
        <v>42</v>
      </c>
      <c r="F1302" t="s">
        <v>15</v>
      </c>
      <c r="G1302" t="s">
        <v>16</v>
      </c>
      <c r="H1302" t="s">
        <v>1949</v>
      </c>
      <c r="I1302" s="1">
        <v>38912</v>
      </c>
      <c r="J1302" s="1">
        <v>43252</v>
      </c>
    </row>
    <row r="1304" spans="1:10">
      <c r="A1304" s="1">
        <v>43279</v>
      </c>
    </row>
    <row r="1305" spans="1:10">
      <c r="A1305" t="s">
        <v>0</v>
      </c>
      <c r="B1305" t="s">
        <v>1</v>
      </c>
      <c r="C1305" t="s">
        <v>2</v>
      </c>
      <c r="D1305" t="s">
        <v>3</v>
      </c>
      <c r="E1305" t="s">
        <v>4</v>
      </c>
      <c r="F1305" t="s">
        <v>5</v>
      </c>
      <c r="G1305" t="s">
        <v>6</v>
      </c>
      <c r="H1305" t="s">
        <v>7</v>
      </c>
      <c r="I1305" t="s">
        <v>8</v>
      </c>
      <c r="J1305" t="s">
        <v>9</v>
      </c>
    </row>
    <row r="1306" spans="1:10">
      <c r="A1306" t="s">
        <v>1950</v>
      </c>
      <c r="B1306" t="s">
        <v>12</v>
      </c>
      <c r="C1306" t="s">
        <v>553</v>
      </c>
      <c r="D1306" t="s">
        <v>1951</v>
      </c>
      <c r="E1306" t="s">
        <v>14</v>
      </c>
      <c r="F1306" t="s">
        <v>15</v>
      </c>
      <c r="G1306" t="s">
        <v>16</v>
      </c>
      <c r="H1306" t="s">
        <v>17</v>
      </c>
      <c r="I1306" s="1">
        <v>43232</v>
      </c>
      <c r="J1306" s="1">
        <v>43252</v>
      </c>
    </row>
    <row r="1307" spans="1:10">
      <c r="A1307" t="s">
        <v>1950</v>
      </c>
      <c r="B1307" t="s">
        <v>12</v>
      </c>
      <c r="C1307" t="s">
        <v>553</v>
      </c>
      <c r="D1307" t="s">
        <v>1951</v>
      </c>
      <c r="E1307" t="s">
        <v>14</v>
      </c>
      <c r="F1307" t="s">
        <v>15</v>
      </c>
      <c r="G1307" t="s">
        <v>16</v>
      </c>
      <c r="H1307" t="s">
        <v>66</v>
      </c>
      <c r="I1307" s="1">
        <v>43232</v>
      </c>
      <c r="J1307" s="1">
        <v>43252</v>
      </c>
    </row>
    <row r="1308" spans="1:10">
      <c r="A1308" t="s">
        <v>1161</v>
      </c>
      <c r="B1308" t="s">
        <v>1952</v>
      </c>
      <c r="C1308" t="s">
        <v>1400</v>
      </c>
      <c r="D1308" t="s">
        <v>1953</v>
      </c>
      <c r="E1308" t="s">
        <v>14</v>
      </c>
      <c r="F1308" t="s">
        <v>15</v>
      </c>
      <c r="G1308" t="s">
        <v>16</v>
      </c>
      <c r="H1308" t="s">
        <v>28</v>
      </c>
      <c r="I1308" s="1">
        <v>43259</v>
      </c>
      <c r="J1308" s="1">
        <v>43252</v>
      </c>
    </row>
    <row r="1310" spans="1:10">
      <c r="A1310" s="1">
        <v>43283</v>
      </c>
    </row>
    <row r="1311" spans="1:10">
      <c r="A1311" t="s">
        <v>0</v>
      </c>
      <c r="B1311" t="s">
        <v>1</v>
      </c>
      <c r="C1311" t="s">
        <v>2</v>
      </c>
      <c r="D1311" t="s">
        <v>3</v>
      </c>
      <c r="E1311" t="s">
        <v>4</v>
      </c>
      <c r="F1311" t="s">
        <v>5</v>
      </c>
      <c r="G1311" t="s">
        <v>6</v>
      </c>
      <c r="H1311" t="s">
        <v>7</v>
      </c>
      <c r="I1311" t="s">
        <v>8</v>
      </c>
      <c r="J1311" t="s">
        <v>9</v>
      </c>
    </row>
    <row r="1312" spans="1:10">
      <c r="A1312" t="s">
        <v>463</v>
      </c>
      <c r="B1312" t="s">
        <v>549</v>
      </c>
      <c r="C1312" t="s">
        <v>1954</v>
      </c>
      <c r="D1312" t="s">
        <v>1955</v>
      </c>
      <c r="E1312" t="s">
        <v>14</v>
      </c>
      <c r="F1312" t="s">
        <v>15</v>
      </c>
      <c r="G1312" t="s">
        <v>16</v>
      </c>
      <c r="H1312" t="s">
        <v>37</v>
      </c>
      <c r="I1312" s="1">
        <v>43232</v>
      </c>
      <c r="J1312" s="1">
        <v>43288</v>
      </c>
    </row>
    <row r="1313" spans="1:10">
      <c r="A1313" t="s">
        <v>1956</v>
      </c>
      <c r="B1313" t="s">
        <v>1909</v>
      </c>
      <c r="D1313" t="s">
        <v>1957</v>
      </c>
      <c r="E1313" t="s">
        <v>14</v>
      </c>
      <c r="F1313" t="s">
        <v>15</v>
      </c>
      <c r="G1313" t="s">
        <v>16</v>
      </c>
      <c r="H1313" t="s">
        <v>17</v>
      </c>
      <c r="I1313" s="1">
        <v>43232</v>
      </c>
      <c r="J1313" s="1">
        <v>43282</v>
      </c>
    </row>
    <row r="1314" spans="1:10">
      <c r="A1314" t="s">
        <v>1449</v>
      </c>
      <c r="B1314" t="s">
        <v>235</v>
      </c>
      <c r="C1314" t="s">
        <v>1958</v>
      </c>
      <c r="D1314" t="s">
        <v>1959</v>
      </c>
      <c r="E1314" t="s">
        <v>14</v>
      </c>
      <c r="F1314" t="s">
        <v>15</v>
      </c>
      <c r="G1314" t="s">
        <v>16</v>
      </c>
      <c r="H1314" t="s">
        <v>1523</v>
      </c>
      <c r="I1314" s="1">
        <v>43232</v>
      </c>
      <c r="J1314" s="1">
        <v>43282</v>
      </c>
    </row>
    <row r="1316" spans="1:10">
      <c r="A1316" s="1">
        <v>43287</v>
      </c>
    </row>
    <row r="1317" spans="1:10">
      <c r="A1317" t="s">
        <v>0</v>
      </c>
      <c r="B1317" t="s">
        <v>1</v>
      </c>
      <c r="C1317" t="s">
        <v>2</v>
      </c>
      <c r="D1317" t="s">
        <v>3</v>
      </c>
      <c r="E1317" t="s">
        <v>4</v>
      </c>
      <c r="F1317" t="s">
        <v>5</v>
      </c>
      <c r="G1317" t="s">
        <v>6</v>
      </c>
      <c r="H1317" t="s">
        <v>7</v>
      </c>
      <c r="I1317" t="s">
        <v>8</v>
      </c>
      <c r="J1317" t="s">
        <v>9</v>
      </c>
    </row>
    <row r="1318" spans="1:10">
      <c r="A1318" t="s">
        <v>1131</v>
      </c>
      <c r="B1318" t="s">
        <v>291</v>
      </c>
      <c r="C1318" t="s">
        <v>553</v>
      </c>
      <c r="D1318" t="s">
        <v>1960</v>
      </c>
      <c r="E1318" t="s">
        <v>14</v>
      </c>
      <c r="F1318" t="s">
        <v>15</v>
      </c>
      <c r="G1318" t="s">
        <v>16</v>
      </c>
      <c r="H1318" t="s">
        <v>169</v>
      </c>
      <c r="I1318" s="1">
        <v>43259</v>
      </c>
      <c r="J1318" s="1">
        <v>43282</v>
      </c>
    </row>
    <row r="1319" spans="1:10">
      <c r="A1319" t="s">
        <v>1961</v>
      </c>
      <c r="B1319" t="s">
        <v>643</v>
      </c>
      <c r="C1319" t="s">
        <v>31</v>
      </c>
      <c r="D1319" t="s">
        <v>1962</v>
      </c>
      <c r="E1319" t="s">
        <v>14</v>
      </c>
      <c r="F1319" t="s">
        <v>15</v>
      </c>
      <c r="G1319" t="s">
        <v>16</v>
      </c>
      <c r="H1319" t="s">
        <v>17</v>
      </c>
      <c r="I1319" s="1">
        <v>43232</v>
      </c>
      <c r="J1319" s="1">
        <v>43282</v>
      </c>
    </row>
    <row r="1320" spans="1:10">
      <c r="A1320" t="s">
        <v>1961</v>
      </c>
      <c r="B1320" t="s">
        <v>643</v>
      </c>
      <c r="C1320" t="s">
        <v>31</v>
      </c>
      <c r="D1320" t="s">
        <v>1962</v>
      </c>
      <c r="E1320" t="s">
        <v>14</v>
      </c>
      <c r="F1320" t="s">
        <v>15</v>
      </c>
      <c r="G1320" t="s">
        <v>16</v>
      </c>
      <c r="H1320" t="s">
        <v>66</v>
      </c>
      <c r="I1320" s="1">
        <v>43232</v>
      </c>
      <c r="J1320" s="1">
        <v>43282</v>
      </c>
    </row>
    <row r="1321" spans="1:10">
      <c r="A1321" t="s">
        <v>1963</v>
      </c>
      <c r="B1321" t="s">
        <v>1964</v>
      </c>
      <c r="C1321" t="s">
        <v>276</v>
      </c>
      <c r="D1321" t="s">
        <v>1965</v>
      </c>
      <c r="E1321" t="s">
        <v>42</v>
      </c>
      <c r="F1321" t="s">
        <v>22</v>
      </c>
      <c r="G1321" t="s">
        <v>43</v>
      </c>
      <c r="H1321" t="s">
        <v>221</v>
      </c>
      <c r="I1321" s="1">
        <v>43232</v>
      </c>
      <c r="J1321" s="1">
        <v>43282</v>
      </c>
    </row>
    <row r="1322" spans="1:10">
      <c r="A1322" t="s">
        <v>1966</v>
      </c>
      <c r="B1322" t="s">
        <v>961</v>
      </c>
      <c r="C1322" t="s">
        <v>1967</v>
      </c>
      <c r="D1322" t="s">
        <v>1968</v>
      </c>
      <c r="E1322" t="s">
        <v>42</v>
      </c>
      <c r="F1322" t="s">
        <v>22</v>
      </c>
      <c r="G1322" t="s">
        <v>16</v>
      </c>
      <c r="H1322" t="s">
        <v>23</v>
      </c>
      <c r="I1322" s="1">
        <v>43083</v>
      </c>
      <c r="J1322" s="1">
        <v>43282</v>
      </c>
    </row>
    <row r="1323" spans="1:10">
      <c r="A1323" t="s">
        <v>1969</v>
      </c>
      <c r="B1323" t="s">
        <v>1970</v>
      </c>
      <c r="C1323" t="s">
        <v>1609</v>
      </c>
      <c r="D1323" t="s">
        <v>1971</v>
      </c>
      <c r="E1323" t="s">
        <v>42</v>
      </c>
      <c r="F1323" t="s">
        <v>22</v>
      </c>
      <c r="G1323" t="s">
        <v>98</v>
      </c>
      <c r="H1323" t="s">
        <v>99</v>
      </c>
      <c r="I1323" s="1">
        <v>42524</v>
      </c>
      <c r="J1323" s="1">
        <v>43282</v>
      </c>
    </row>
    <row r="1324" spans="1:10">
      <c r="A1324" t="s">
        <v>1972</v>
      </c>
      <c r="B1324" t="s">
        <v>869</v>
      </c>
      <c r="C1324" t="s">
        <v>1973</v>
      </c>
      <c r="D1324" t="s">
        <v>1974</v>
      </c>
      <c r="E1324" t="s">
        <v>42</v>
      </c>
      <c r="F1324" t="s">
        <v>22</v>
      </c>
      <c r="G1324" t="s">
        <v>185</v>
      </c>
      <c r="H1324" t="s">
        <v>1174</v>
      </c>
      <c r="I1324" s="1">
        <v>43232</v>
      </c>
      <c r="J1324" s="1">
        <v>43586</v>
      </c>
    </row>
    <row r="1326" spans="1:10">
      <c r="A1326" s="1">
        <v>43291</v>
      </c>
    </row>
    <row r="1327" spans="1:10">
      <c r="A1327" t="s">
        <v>0</v>
      </c>
      <c r="B1327" t="s">
        <v>1</v>
      </c>
      <c r="C1327" t="s">
        <v>2</v>
      </c>
      <c r="D1327" t="s">
        <v>3</v>
      </c>
      <c r="E1327" t="s">
        <v>4</v>
      </c>
      <c r="F1327" t="s">
        <v>5</v>
      </c>
      <c r="G1327" t="s">
        <v>6</v>
      </c>
      <c r="H1327" t="s">
        <v>7</v>
      </c>
      <c r="I1327" t="s">
        <v>8</v>
      </c>
      <c r="J1327" t="s">
        <v>9</v>
      </c>
    </row>
    <row r="1328" spans="1:10">
      <c r="A1328" t="s">
        <v>1975</v>
      </c>
      <c r="B1328" t="s">
        <v>1976</v>
      </c>
      <c r="C1328" t="s">
        <v>47</v>
      </c>
      <c r="D1328" t="s">
        <v>1977</v>
      </c>
      <c r="E1328" t="s">
        <v>14</v>
      </c>
      <c r="F1328" t="s">
        <v>15</v>
      </c>
      <c r="G1328" t="s">
        <v>16</v>
      </c>
      <c r="H1328" t="s">
        <v>66</v>
      </c>
      <c r="I1328" s="1">
        <v>41987</v>
      </c>
      <c r="J1328" s="1">
        <v>43282</v>
      </c>
    </row>
    <row r="1329" spans="1:10">
      <c r="A1329" t="s">
        <v>119</v>
      </c>
      <c r="B1329" t="s">
        <v>1978</v>
      </c>
      <c r="C1329" t="s">
        <v>141</v>
      </c>
      <c r="D1329" t="s">
        <v>1979</v>
      </c>
      <c r="E1329" t="s">
        <v>14</v>
      </c>
      <c r="F1329" t="s">
        <v>15</v>
      </c>
      <c r="G1329" t="s">
        <v>16</v>
      </c>
      <c r="H1329" t="s">
        <v>17</v>
      </c>
      <c r="I1329" s="1">
        <v>43232</v>
      </c>
      <c r="J1329" s="1">
        <v>43282</v>
      </c>
    </row>
    <row r="1331" spans="1:10">
      <c r="A1331" s="1">
        <v>43294</v>
      </c>
    </row>
    <row r="1332" spans="1:10">
      <c r="A1332" t="s">
        <v>0</v>
      </c>
      <c r="B1332" t="s">
        <v>1</v>
      </c>
      <c r="C1332" t="s">
        <v>2</v>
      </c>
      <c r="D1332" t="s">
        <v>3</v>
      </c>
      <c r="E1332" t="s">
        <v>4</v>
      </c>
      <c r="F1332" t="s">
        <v>5</v>
      </c>
      <c r="G1332" t="s">
        <v>6</v>
      </c>
      <c r="H1332" t="s">
        <v>7</v>
      </c>
      <c r="I1332" t="s">
        <v>8</v>
      </c>
      <c r="J1332" t="s">
        <v>9</v>
      </c>
    </row>
    <row r="1333" spans="1:10">
      <c r="A1333" t="s">
        <v>1980</v>
      </c>
      <c r="B1333" t="s">
        <v>339</v>
      </c>
      <c r="C1333" t="s">
        <v>47</v>
      </c>
      <c r="D1333" t="s">
        <v>1981</v>
      </c>
      <c r="E1333" t="s">
        <v>14</v>
      </c>
      <c r="F1333" t="s">
        <v>15</v>
      </c>
      <c r="G1333" t="s">
        <v>16</v>
      </c>
      <c r="H1333" t="s">
        <v>28</v>
      </c>
      <c r="I1333" s="1">
        <v>43232</v>
      </c>
      <c r="J1333" s="1">
        <v>43282</v>
      </c>
    </row>
    <row r="1335" spans="1:10">
      <c r="A1335" s="1">
        <v>43299</v>
      </c>
    </row>
    <row r="1336" spans="1:10">
      <c r="A1336" t="s">
        <v>0</v>
      </c>
      <c r="B1336" t="s">
        <v>1</v>
      </c>
      <c r="C1336" t="s">
        <v>2</v>
      </c>
      <c r="D1336" t="s">
        <v>3</v>
      </c>
      <c r="E1336" t="s">
        <v>4</v>
      </c>
      <c r="F1336" t="s">
        <v>5</v>
      </c>
      <c r="G1336" t="s">
        <v>6</v>
      </c>
      <c r="H1336" t="s">
        <v>7</v>
      </c>
      <c r="I1336" t="s">
        <v>8</v>
      </c>
      <c r="J1336" t="s">
        <v>9</v>
      </c>
    </row>
    <row r="1337" spans="1:10">
      <c r="A1337" t="s">
        <v>1982</v>
      </c>
      <c r="B1337" t="s">
        <v>562</v>
      </c>
      <c r="C1337" t="s">
        <v>154</v>
      </c>
      <c r="D1337" t="s">
        <v>1983</v>
      </c>
      <c r="E1337" t="s">
        <v>14</v>
      </c>
      <c r="F1337" t="s">
        <v>15</v>
      </c>
      <c r="G1337" t="s">
        <v>16</v>
      </c>
      <c r="H1337" t="s">
        <v>17</v>
      </c>
      <c r="I1337" s="1">
        <v>43232</v>
      </c>
      <c r="J1337" s="1">
        <v>43282</v>
      </c>
    </row>
    <row r="1338" spans="1:10">
      <c r="A1338" t="s">
        <v>1982</v>
      </c>
      <c r="B1338" t="s">
        <v>562</v>
      </c>
      <c r="C1338" t="s">
        <v>154</v>
      </c>
      <c r="D1338" t="s">
        <v>1983</v>
      </c>
      <c r="E1338" t="s">
        <v>14</v>
      </c>
      <c r="F1338" t="s">
        <v>15</v>
      </c>
      <c r="G1338" t="s">
        <v>16</v>
      </c>
      <c r="H1338" t="s">
        <v>66</v>
      </c>
      <c r="I1338" s="1">
        <v>43232</v>
      </c>
      <c r="J1338" s="1">
        <v>43282</v>
      </c>
    </row>
    <row r="1339" spans="1:10">
      <c r="A1339" t="s">
        <v>1982</v>
      </c>
      <c r="B1339" t="s">
        <v>562</v>
      </c>
      <c r="C1339" t="s">
        <v>154</v>
      </c>
      <c r="D1339" t="s">
        <v>1983</v>
      </c>
      <c r="E1339" t="s">
        <v>14</v>
      </c>
      <c r="F1339" t="s">
        <v>22</v>
      </c>
      <c r="G1339" t="s">
        <v>43</v>
      </c>
      <c r="H1339" t="s">
        <v>114</v>
      </c>
      <c r="I1339" s="1">
        <v>43232</v>
      </c>
      <c r="J1339" s="1">
        <v>43282</v>
      </c>
    </row>
    <row r="1340" spans="1:10">
      <c r="A1340" t="s">
        <v>747</v>
      </c>
      <c r="B1340" t="s">
        <v>1115</v>
      </c>
      <c r="C1340" t="s">
        <v>1984</v>
      </c>
      <c r="D1340" t="s">
        <v>1985</v>
      </c>
      <c r="E1340" t="s">
        <v>14</v>
      </c>
      <c r="F1340" t="s">
        <v>15</v>
      </c>
      <c r="G1340" t="s">
        <v>16</v>
      </c>
      <c r="H1340" t="s">
        <v>17</v>
      </c>
      <c r="I1340" s="1">
        <v>43086</v>
      </c>
      <c r="J1340" s="1">
        <v>43282</v>
      </c>
    </row>
    <row r="1341" spans="1:10">
      <c r="A1341" t="s">
        <v>747</v>
      </c>
      <c r="B1341" t="s">
        <v>1115</v>
      </c>
      <c r="C1341" t="s">
        <v>1984</v>
      </c>
      <c r="D1341" t="s">
        <v>1985</v>
      </c>
      <c r="E1341" t="s">
        <v>14</v>
      </c>
      <c r="F1341" t="s">
        <v>15</v>
      </c>
      <c r="G1341" t="s">
        <v>16</v>
      </c>
      <c r="H1341" t="s">
        <v>66</v>
      </c>
      <c r="I1341" s="1">
        <v>43086</v>
      </c>
      <c r="J1341" s="1">
        <v>43282</v>
      </c>
    </row>
    <row r="1343" spans="1:10">
      <c r="A1343" s="1">
        <v>43305</v>
      </c>
    </row>
    <row r="1344" spans="1:10">
      <c r="A1344" t="s">
        <v>0</v>
      </c>
      <c r="B1344" t="s">
        <v>1</v>
      </c>
      <c r="C1344" t="s">
        <v>2</v>
      </c>
      <c r="D1344" t="s">
        <v>3</v>
      </c>
      <c r="E1344" t="s">
        <v>4</v>
      </c>
      <c r="F1344" t="s">
        <v>5</v>
      </c>
      <c r="G1344" t="s">
        <v>6</v>
      </c>
      <c r="H1344" t="s">
        <v>7</v>
      </c>
      <c r="I1344" t="s">
        <v>8</v>
      </c>
      <c r="J1344" t="s">
        <v>9</v>
      </c>
    </row>
    <row r="1345" spans="1:10">
      <c r="A1345" t="s">
        <v>1986</v>
      </c>
      <c r="B1345" t="s">
        <v>1665</v>
      </c>
      <c r="C1345" t="s">
        <v>155</v>
      </c>
      <c r="D1345" t="s">
        <v>1987</v>
      </c>
      <c r="E1345" t="s">
        <v>42</v>
      </c>
      <c r="F1345" t="s">
        <v>22</v>
      </c>
      <c r="G1345" t="s">
        <v>98</v>
      </c>
      <c r="H1345" t="s">
        <v>240</v>
      </c>
      <c r="I1345" s="1">
        <v>43294</v>
      </c>
      <c r="J1345" s="1">
        <v>43282</v>
      </c>
    </row>
    <row r="1347" spans="1:10">
      <c r="A1347" s="1">
        <v>43306</v>
      </c>
    </row>
    <row r="1348" spans="1:10">
      <c r="A1348" t="s">
        <v>0</v>
      </c>
      <c r="B1348" t="s">
        <v>1</v>
      </c>
      <c r="C1348" t="s">
        <v>2</v>
      </c>
      <c r="D1348" t="s">
        <v>3</v>
      </c>
      <c r="E1348" t="s">
        <v>4</v>
      </c>
      <c r="F1348" t="s">
        <v>5</v>
      </c>
      <c r="G1348" t="s">
        <v>6</v>
      </c>
      <c r="H1348" t="s">
        <v>7</v>
      </c>
      <c r="I1348" t="s">
        <v>8</v>
      </c>
      <c r="J1348" t="s">
        <v>9</v>
      </c>
    </row>
    <row r="1349" spans="1:10">
      <c r="A1349" t="s">
        <v>62</v>
      </c>
      <c r="B1349" t="s">
        <v>505</v>
      </c>
      <c r="C1349" t="s">
        <v>47</v>
      </c>
      <c r="D1349" t="s">
        <v>1988</v>
      </c>
      <c r="E1349" t="s">
        <v>14</v>
      </c>
      <c r="F1349" t="s">
        <v>22</v>
      </c>
      <c r="G1349" t="s">
        <v>43</v>
      </c>
      <c r="H1349" t="s">
        <v>114</v>
      </c>
      <c r="I1349" s="1">
        <v>43294</v>
      </c>
      <c r="J1349" s="1">
        <v>43282</v>
      </c>
    </row>
    <row r="1350" spans="1:10">
      <c r="A1350" t="s">
        <v>1989</v>
      </c>
      <c r="B1350" t="s">
        <v>145</v>
      </c>
      <c r="C1350" t="s">
        <v>89</v>
      </c>
      <c r="D1350" t="s">
        <v>1990</v>
      </c>
      <c r="E1350" t="s">
        <v>14</v>
      </c>
      <c r="F1350" t="s">
        <v>15</v>
      </c>
      <c r="G1350" t="s">
        <v>16</v>
      </c>
      <c r="H1350" t="s">
        <v>404</v>
      </c>
      <c r="I1350" s="1">
        <v>42497</v>
      </c>
      <c r="J1350" s="1">
        <v>42522</v>
      </c>
    </row>
    <row r="1351" spans="1:10">
      <c r="A1351" t="s">
        <v>1989</v>
      </c>
      <c r="B1351" t="s">
        <v>145</v>
      </c>
      <c r="C1351" t="s">
        <v>89</v>
      </c>
      <c r="D1351" t="s">
        <v>1990</v>
      </c>
      <c r="E1351" t="s">
        <v>14</v>
      </c>
      <c r="F1351" t="s">
        <v>22</v>
      </c>
      <c r="G1351" t="s">
        <v>43</v>
      </c>
      <c r="H1351" t="s">
        <v>114</v>
      </c>
      <c r="I1351" s="1">
        <v>43294</v>
      </c>
      <c r="J1351" s="1">
        <v>43282</v>
      </c>
    </row>
    <row r="1352" spans="1:10">
      <c r="A1352" t="s">
        <v>1449</v>
      </c>
      <c r="B1352" t="s">
        <v>768</v>
      </c>
      <c r="C1352" t="s">
        <v>89</v>
      </c>
      <c r="D1352" t="s">
        <v>1991</v>
      </c>
      <c r="E1352" t="s">
        <v>42</v>
      </c>
      <c r="F1352" t="s">
        <v>22</v>
      </c>
      <c r="G1352" t="s">
        <v>43</v>
      </c>
      <c r="H1352" t="s">
        <v>114</v>
      </c>
      <c r="I1352" s="1">
        <v>43294</v>
      </c>
      <c r="J1352" s="1">
        <v>43282</v>
      </c>
    </row>
    <row r="1354" spans="1:10">
      <c r="A1354" s="1">
        <v>43307</v>
      </c>
    </row>
    <row r="1355" spans="1:10">
      <c r="A1355" t="s">
        <v>0</v>
      </c>
      <c r="B1355" t="s">
        <v>1</v>
      </c>
      <c r="C1355" t="s">
        <v>2</v>
      </c>
      <c r="D1355" t="s">
        <v>3</v>
      </c>
      <c r="E1355" t="s">
        <v>4</v>
      </c>
      <c r="F1355" t="s">
        <v>5</v>
      </c>
      <c r="G1355" t="s">
        <v>6</v>
      </c>
      <c r="H1355" t="s">
        <v>7</v>
      </c>
      <c r="I1355" t="s">
        <v>8</v>
      </c>
      <c r="J1355" t="s">
        <v>9</v>
      </c>
    </row>
    <row r="1356" spans="1:10">
      <c r="A1356" t="s">
        <v>1992</v>
      </c>
      <c r="B1356" t="s">
        <v>88</v>
      </c>
      <c r="C1356" t="s">
        <v>93</v>
      </c>
      <c r="D1356" t="s">
        <v>1993</v>
      </c>
      <c r="E1356" t="s">
        <v>42</v>
      </c>
      <c r="F1356" t="s">
        <v>22</v>
      </c>
      <c r="G1356" t="s">
        <v>43</v>
      </c>
      <c r="H1356" t="s">
        <v>114</v>
      </c>
      <c r="I1356" s="1">
        <v>43121</v>
      </c>
      <c r="J1356" s="1">
        <v>43282</v>
      </c>
    </row>
    <row r="1358" spans="1:10">
      <c r="A1358" s="1">
        <v>43312</v>
      </c>
    </row>
    <row r="1359" spans="1:10">
      <c r="A1359" t="s">
        <v>0</v>
      </c>
      <c r="B1359" t="s">
        <v>1</v>
      </c>
      <c r="C1359" t="s">
        <v>2</v>
      </c>
      <c r="D1359" t="s">
        <v>3</v>
      </c>
      <c r="E1359" t="s">
        <v>4</v>
      </c>
      <c r="F1359" t="s">
        <v>5</v>
      </c>
      <c r="G1359" t="s">
        <v>6</v>
      </c>
      <c r="H1359" t="s">
        <v>7</v>
      </c>
      <c r="I1359" t="s">
        <v>8</v>
      </c>
      <c r="J1359" t="s">
        <v>9</v>
      </c>
    </row>
    <row r="1360" spans="1:10">
      <c r="A1360" t="s">
        <v>1994</v>
      </c>
      <c r="B1360" t="s">
        <v>325</v>
      </c>
      <c r="D1360" t="s">
        <v>1995</v>
      </c>
      <c r="E1360" t="s">
        <v>42</v>
      </c>
      <c r="F1360" t="s">
        <v>22</v>
      </c>
      <c r="G1360" t="s">
        <v>43</v>
      </c>
      <c r="H1360" t="s">
        <v>221</v>
      </c>
      <c r="I1360" s="1">
        <v>43082</v>
      </c>
      <c r="J1360" s="1">
        <v>43282</v>
      </c>
    </row>
    <row r="1361" spans="1:10">
      <c r="A1361" t="s">
        <v>26</v>
      </c>
      <c r="B1361" t="s">
        <v>869</v>
      </c>
      <c r="C1361" t="s">
        <v>608</v>
      </c>
      <c r="D1361" t="s">
        <v>1996</v>
      </c>
      <c r="E1361" t="s">
        <v>42</v>
      </c>
      <c r="F1361" t="s">
        <v>22</v>
      </c>
      <c r="G1361" t="s">
        <v>85</v>
      </c>
      <c r="H1361" t="s">
        <v>86</v>
      </c>
      <c r="I1361" s="1">
        <v>43307</v>
      </c>
      <c r="J1361" s="1">
        <v>43282</v>
      </c>
    </row>
    <row r="1362" spans="1:10">
      <c r="A1362" t="s">
        <v>173</v>
      </c>
      <c r="B1362" t="s">
        <v>741</v>
      </c>
      <c r="C1362" t="s">
        <v>268</v>
      </c>
      <c r="D1362" t="s">
        <v>1997</v>
      </c>
      <c r="E1362" t="s">
        <v>14</v>
      </c>
      <c r="F1362" t="s">
        <v>15</v>
      </c>
      <c r="G1362" t="s">
        <v>16</v>
      </c>
      <c r="H1362" t="s">
        <v>17</v>
      </c>
      <c r="I1362" s="1">
        <v>43232</v>
      </c>
      <c r="J1362" s="1">
        <v>43282</v>
      </c>
    </row>
    <row r="1364" spans="1:10">
      <c r="A1364" s="1">
        <v>43326</v>
      </c>
    </row>
    <row r="1365" spans="1:10">
      <c r="A1365" t="s">
        <v>0</v>
      </c>
      <c r="B1365" t="s">
        <v>1</v>
      </c>
      <c r="C1365" t="s">
        <v>2</v>
      </c>
      <c r="D1365" t="s">
        <v>3</v>
      </c>
      <c r="E1365" t="s">
        <v>4</v>
      </c>
      <c r="F1365" t="s">
        <v>5</v>
      </c>
      <c r="G1365" t="s">
        <v>6</v>
      </c>
      <c r="H1365" t="s">
        <v>7</v>
      </c>
      <c r="I1365" t="s">
        <v>8</v>
      </c>
      <c r="J1365" t="s">
        <v>9</v>
      </c>
    </row>
    <row r="1366" spans="1:10">
      <c r="A1366" t="s">
        <v>1998</v>
      </c>
      <c r="B1366" t="s">
        <v>847</v>
      </c>
      <c r="C1366" t="s">
        <v>47</v>
      </c>
      <c r="D1366" t="s">
        <v>1999</v>
      </c>
      <c r="E1366" t="s">
        <v>14</v>
      </c>
      <c r="F1366" t="s">
        <v>15</v>
      </c>
      <c r="G1366" t="s">
        <v>16</v>
      </c>
      <c r="H1366" t="s">
        <v>169</v>
      </c>
      <c r="I1366" s="1">
        <v>43232</v>
      </c>
      <c r="J1366" s="1">
        <v>43313</v>
      </c>
    </row>
    <row r="1367" spans="1:10">
      <c r="A1367" t="s">
        <v>2000</v>
      </c>
      <c r="B1367" t="s">
        <v>2001</v>
      </c>
      <c r="C1367" t="s">
        <v>127</v>
      </c>
      <c r="D1367" t="s">
        <v>2002</v>
      </c>
      <c r="E1367" t="s">
        <v>14</v>
      </c>
      <c r="F1367" t="s">
        <v>15</v>
      </c>
      <c r="G1367" t="s">
        <v>16</v>
      </c>
      <c r="H1367" t="s">
        <v>17</v>
      </c>
      <c r="I1367" s="1">
        <v>43294</v>
      </c>
      <c r="J1367" s="1">
        <v>43313</v>
      </c>
    </row>
    <row r="1369" spans="1:10">
      <c r="A1369" s="1">
        <v>43341</v>
      </c>
    </row>
    <row r="1370" spans="1:10">
      <c r="A1370" t="s">
        <v>0</v>
      </c>
      <c r="B1370" t="s">
        <v>1</v>
      </c>
      <c r="C1370" t="s">
        <v>2</v>
      </c>
      <c r="D1370" t="s">
        <v>3</v>
      </c>
      <c r="E1370" t="s">
        <v>4</v>
      </c>
      <c r="F1370" t="s">
        <v>5</v>
      </c>
      <c r="G1370" t="s">
        <v>6</v>
      </c>
      <c r="H1370" t="s">
        <v>7</v>
      </c>
      <c r="I1370" t="s">
        <v>8</v>
      </c>
      <c r="J1370" t="s">
        <v>9</v>
      </c>
    </row>
    <row r="1371" spans="1:10">
      <c r="A1371" t="s">
        <v>2003</v>
      </c>
      <c r="B1371" t="s">
        <v>2004</v>
      </c>
      <c r="C1371" t="s">
        <v>380</v>
      </c>
      <c r="D1371" t="s">
        <v>2005</v>
      </c>
      <c r="E1371" t="s">
        <v>14</v>
      </c>
      <c r="F1371" t="s">
        <v>15</v>
      </c>
      <c r="G1371" t="s">
        <v>16</v>
      </c>
      <c r="H1371" t="s">
        <v>37</v>
      </c>
      <c r="I1371" s="1">
        <v>43232</v>
      </c>
      <c r="J1371" s="1">
        <v>43313</v>
      </c>
    </row>
    <row r="1373" spans="1:10">
      <c r="A1373" s="1">
        <v>43349</v>
      </c>
    </row>
    <row r="1374" spans="1:10">
      <c r="A1374" t="s">
        <v>0</v>
      </c>
      <c r="B1374" t="s">
        <v>1</v>
      </c>
      <c r="C1374" t="s">
        <v>2</v>
      </c>
      <c r="D1374" t="s">
        <v>3</v>
      </c>
      <c r="E1374" t="s">
        <v>4</v>
      </c>
      <c r="F1374" t="s">
        <v>5</v>
      </c>
      <c r="G1374" t="s">
        <v>6</v>
      </c>
      <c r="H1374" t="s">
        <v>7</v>
      </c>
      <c r="I1374" t="s">
        <v>8</v>
      </c>
      <c r="J1374" t="s">
        <v>9</v>
      </c>
    </row>
    <row r="1375" spans="1:10">
      <c r="A1375" t="s">
        <v>952</v>
      </c>
      <c r="B1375" t="s">
        <v>953</v>
      </c>
      <c r="C1375" t="s">
        <v>251</v>
      </c>
      <c r="D1375" t="s">
        <v>954</v>
      </c>
      <c r="E1375" t="s">
        <v>14</v>
      </c>
      <c r="F1375" t="s">
        <v>22</v>
      </c>
      <c r="G1375" t="s">
        <v>43</v>
      </c>
      <c r="H1375" t="s">
        <v>114</v>
      </c>
      <c r="I1375" s="1">
        <v>42868</v>
      </c>
      <c r="J1375" s="1">
        <v>42887</v>
      </c>
    </row>
    <row r="1376" spans="1:10">
      <c r="A1376" t="s">
        <v>2006</v>
      </c>
      <c r="B1376" t="s">
        <v>55</v>
      </c>
      <c r="C1376" t="s">
        <v>276</v>
      </c>
      <c r="D1376" t="s">
        <v>2007</v>
      </c>
      <c r="E1376" t="s">
        <v>42</v>
      </c>
      <c r="F1376" t="s">
        <v>22</v>
      </c>
      <c r="G1376" t="s">
        <v>43</v>
      </c>
      <c r="H1376" t="s">
        <v>114</v>
      </c>
      <c r="I1376" s="1">
        <v>43329</v>
      </c>
    </row>
    <row r="1377" spans="1:10">
      <c r="A1377" t="s">
        <v>2008</v>
      </c>
      <c r="B1377" t="s">
        <v>197</v>
      </c>
      <c r="C1377" t="s">
        <v>276</v>
      </c>
      <c r="D1377" t="s">
        <v>2009</v>
      </c>
      <c r="E1377" t="s">
        <v>42</v>
      </c>
      <c r="F1377" t="s">
        <v>22</v>
      </c>
      <c r="G1377" t="s">
        <v>43</v>
      </c>
      <c r="H1377" t="s">
        <v>221</v>
      </c>
      <c r="I1377" s="1">
        <v>43294</v>
      </c>
      <c r="J1377" s="1">
        <v>43252</v>
      </c>
    </row>
    <row r="1378" spans="1:10">
      <c r="A1378" t="s">
        <v>1014</v>
      </c>
      <c r="B1378" t="s">
        <v>1631</v>
      </c>
      <c r="C1378" t="s">
        <v>155</v>
      </c>
      <c r="D1378" t="s">
        <v>2010</v>
      </c>
      <c r="E1378" t="s">
        <v>14</v>
      </c>
      <c r="F1378" t="s">
        <v>15</v>
      </c>
      <c r="G1378" t="s">
        <v>16</v>
      </c>
      <c r="H1378" t="s">
        <v>17</v>
      </c>
      <c r="I1378" s="1">
        <v>43086</v>
      </c>
      <c r="J1378" s="1">
        <v>43344</v>
      </c>
    </row>
    <row r="1380" spans="1:10">
      <c r="A1380" s="1">
        <v>43350</v>
      </c>
    </row>
    <row r="1381" spans="1:10">
      <c r="A1381" t="s">
        <v>0</v>
      </c>
      <c r="B1381" t="s">
        <v>1</v>
      </c>
      <c r="C1381" t="s">
        <v>2</v>
      </c>
      <c r="D1381" t="s">
        <v>3</v>
      </c>
      <c r="E1381" t="s">
        <v>4</v>
      </c>
      <c r="F1381" t="s">
        <v>5</v>
      </c>
      <c r="G1381" t="s">
        <v>6</v>
      </c>
      <c r="H1381" t="s">
        <v>7</v>
      </c>
      <c r="I1381" t="s">
        <v>8</v>
      </c>
      <c r="J1381" t="s">
        <v>9</v>
      </c>
    </row>
    <row r="1382" spans="1:10">
      <c r="A1382" t="s">
        <v>2011</v>
      </c>
      <c r="B1382" t="s">
        <v>104</v>
      </c>
      <c r="C1382" t="s">
        <v>117</v>
      </c>
      <c r="D1382" t="s">
        <v>2012</v>
      </c>
      <c r="E1382" t="s">
        <v>42</v>
      </c>
      <c r="F1382" t="s">
        <v>22</v>
      </c>
      <c r="G1382" t="s">
        <v>79</v>
      </c>
      <c r="H1382" t="s">
        <v>80</v>
      </c>
      <c r="I1382" s="1">
        <v>40513</v>
      </c>
      <c r="J1382" s="1">
        <v>43344</v>
      </c>
    </row>
    <row r="1384" spans="1:10">
      <c r="A1384" s="1">
        <v>43353</v>
      </c>
    </row>
    <row r="1385" spans="1:10">
      <c r="A1385" t="s">
        <v>0</v>
      </c>
      <c r="B1385" t="s">
        <v>1</v>
      </c>
      <c r="C1385" t="s">
        <v>2</v>
      </c>
      <c r="D1385" t="s">
        <v>3</v>
      </c>
      <c r="E1385" t="s">
        <v>4</v>
      </c>
      <c r="F1385" t="s">
        <v>5</v>
      </c>
      <c r="G1385" t="s">
        <v>6</v>
      </c>
      <c r="H1385" t="s">
        <v>7</v>
      </c>
      <c r="I1385" t="s">
        <v>8</v>
      </c>
      <c r="J1385" t="s">
        <v>9</v>
      </c>
    </row>
    <row r="1386" spans="1:10">
      <c r="A1386" t="s">
        <v>2013</v>
      </c>
      <c r="B1386" t="s">
        <v>2014</v>
      </c>
      <c r="C1386" t="s">
        <v>1058</v>
      </c>
      <c r="D1386" t="s">
        <v>2015</v>
      </c>
      <c r="E1386" t="s">
        <v>42</v>
      </c>
      <c r="F1386" t="s">
        <v>22</v>
      </c>
      <c r="G1386" t="s">
        <v>98</v>
      </c>
      <c r="H1386" t="s">
        <v>1056</v>
      </c>
      <c r="I1386" s="1">
        <v>43341</v>
      </c>
      <c r="J1386" s="1">
        <v>43344</v>
      </c>
    </row>
    <row r="1387" spans="1:10">
      <c r="A1387" t="s">
        <v>2016</v>
      </c>
      <c r="B1387" t="s">
        <v>2017</v>
      </c>
      <c r="C1387" t="s">
        <v>608</v>
      </c>
      <c r="D1387" t="s">
        <v>2018</v>
      </c>
      <c r="E1387" t="s">
        <v>14</v>
      </c>
      <c r="F1387" t="s">
        <v>15</v>
      </c>
      <c r="G1387" t="s">
        <v>16</v>
      </c>
      <c r="H1387" t="s">
        <v>17</v>
      </c>
      <c r="I1387" s="1">
        <v>43232</v>
      </c>
      <c r="J1387" s="1">
        <v>43344</v>
      </c>
    </row>
    <row r="1388" spans="1:10">
      <c r="A1388" t="s">
        <v>2019</v>
      </c>
      <c r="B1388" t="s">
        <v>402</v>
      </c>
      <c r="C1388" t="s">
        <v>441</v>
      </c>
      <c r="D1388" t="s">
        <v>2020</v>
      </c>
      <c r="E1388" t="s">
        <v>42</v>
      </c>
      <c r="F1388" t="s">
        <v>15</v>
      </c>
      <c r="G1388" t="s">
        <v>16</v>
      </c>
      <c r="H1388" t="s">
        <v>74</v>
      </c>
      <c r="I1388" s="1">
        <v>43259</v>
      </c>
      <c r="J1388" s="1">
        <v>43344</v>
      </c>
    </row>
    <row r="1389" spans="1:10">
      <c r="A1389" t="s">
        <v>254</v>
      </c>
      <c r="B1389" t="s">
        <v>1195</v>
      </c>
      <c r="C1389" t="s">
        <v>842</v>
      </c>
      <c r="D1389" t="s">
        <v>2021</v>
      </c>
      <c r="E1389" t="s">
        <v>42</v>
      </c>
      <c r="F1389" t="s">
        <v>22</v>
      </c>
      <c r="G1389" t="s">
        <v>98</v>
      </c>
      <c r="H1389" t="s">
        <v>240</v>
      </c>
      <c r="I1389" s="1">
        <v>43338</v>
      </c>
    </row>
    <row r="1390" spans="1:10">
      <c r="A1390" t="s">
        <v>2022</v>
      </c>
      <c r="B1390" t="s">
        <v>643</v>
      </c>
      <c r="C1390" t="s">
        <v>2023</v>
      </c>
      <c r="D1390" t="s">
        <v>2024</v>
      </c>
      <c r="E1390" t="s">
        <v>42</v>
      </c>
      <c r="F1390" t="s">
        <v>22</v>
      </c>
      <c r="G1390" t="s">
        <v>85</v>
      </c>
      <c r="H1390" t="s">
        <v>86</v>
      </c>
      <c r="I1390" s="1">
        <v>43311</v>
      </c>
    </row>
    <row r="1391" spans="1:10">
      <c r="A1391" t="s">
        <v>2025</v>
      </c>
      <c r="B1391" t="s">
        <v>2026</v>
      </c>
      <c r="C1391" t="s">
        <v>523</v>
      </c>
      <c r="D1391" t="s">
        <v>2027</v>
      </c>
      <c r="E1391" t="s">
        <v>42</v>
      </c>
      <c r="F1391" t="s">
        <v>22</v>
      </c>
      <c r="G1391" t="s">
        <v>16</v>
      </c>
      <c r="H1391" t="s">
        <v>23</v>
      </c>
      <c r="I1391" s="1">
        <v>42944</v>
      </c>
    </row>
    <row r="1392" spans="1:10">
      <c r="A1392" t="s">
        <v>1449</v>
      </c>
      <c r="B1392" t="s">
        <v>231</v>
      </c>
      <c r="C1392" t="s">
        <v>12</v>
      </c>
      <c r="D1392" t="s">
        <v>2028</v>
      </c>
      <c r="E1392" t="s">
        <v>42</v>
      </c>
      <c r="F1392" t="s">
        <v>22</v>
      </c>
      <c r="G1392" t="s">
        <v>43</v>
      </c>
      <c r="H1392" t="s">
        <v>114</v>
      </c>
      <c r="I1392" s="1">
        <v>43321</v>
      </c>
      <c r="J1392" s="1">
        <v>43344</v>
      </c>
    </row>
    <row r="1394" spans="1:10">
      <c r="A1394" s="1">
        <v>43355</v>
      </c>
    </row>
    <row r="1395" spans="1:10">
      <c r="A1395" t="s">
        <v>0</v>
      </c>
      <c r="B1395" t="s">
        <v>1</v>
      </c>
      <c r="C1395" t="s">
        <v>2</v>
      </c>
      <c r="D1395" t="s">
        <v>3</v>
      </c>
      <c r="E1395" t="s">
        <v>4</v>
      </c>
      <c r="F1395" t="s">
        <v>5</v>
      </c>
      <c r="G1395" t="s">
        <v>6</v>
      </c>
      <c r="H1395" t="s">
        <v>7</v>
      </c>
      <c r="I1395" t="s">
        <v>8</v>
      </c>
      <c r="J1395" t="s">
        <v>9</v>
      </c>
    </row>
    <row r="1396" spans="1:10">
      <c r="A1396" t="s">
        <v>2029</v>
      </c>
      <c r="B1396" t="s">
        <v>47</v>
      </c>
      <c r="C1396" t="s">
        <v>92</v>
      </c>
      <c r="D1396" t="s">
        <v>2030</v>
      </c>
      <c r="E1396" t="s">
        <v>14</v>
      </c>
      <c r="F1396" t="s">
        <v>15</v>
      </c>
      <c r="G1396" t="s">
        <v>16</v>
      </c>
      <c r="H1396" t="s">
        <v>17</v>
      </c>
      <c r="I1396" s="1">
        <v>43259</v>
      </c>
      <c r="J1396" s="1">
        <v>43344</v>
      </c>
    </row>
    <row r="1397" spans="1:10">
      <c r="A1397" t="s">
        <v>2029</v>
      </c>
      <c r="B1397" t="s">
        <v>47</v>
      </c>
      <c r="C1397" t="s">
        <v>92</v>
      </c>
      <c r="D1397" t="s">
        <v>2030</v>
      </c>
      <c r="E1397" t="s">
        <v>14</v>
      </c>
      <c r="F1397" t="s">
        <v>22</v>
      </c>
      <c r="G1397" t="s">
        <v>43</v>
      </c>
      <c r="H1397" t="s">
        <v>114</v>
      </c>
      <c r="I1397" s="1">
        <v>43232</v>
      </c>
      <c r="J1397" s="1">
        <v>43344</v>
      </c>
    </row>
    <row r="1398" spans="1:10">
      <c r="A1398" t="s">
        <v>2031</v>
      </c>
      <c r="B1398" t="s">
        <v>402</v>
      </c>
      <c r="C1398" t="s">
        <v>317</v>
      </c>
      <c r="D1398" t="s">
        <v>2032</v>
      </c>
      <c r="E1398" t="s">
        <v>42</v>
      </c>
      <c r="F1398" t="s">
        <v>22</v>
      </c>
      <c r="G1398" t="s">
        <v>85</v>
      </c>
      <c r="H1398" t="s">
        <v>86</v>
      </c>
      <c r="I1398" s="1">
        <v>43308</v>
      </c>
      <c r="J1398" s="1">
        <v>43344</v>
      </c>
    </row>
    <row r="1399" spans="1:10">
      <c r="A1399" t="s">
        <v>626</v>
      </c>
      <c r="B1399" t="s">
        <v>101</v>
      </c>
      <c r="C1399" t="s">
        <v>47</v>
      </c>
      <c r="D1399" t="s">
        <v>2033</v>
      </c>
      <c r="E1399" t="s">
        <v>14</v>
      </c>
      <c r="F1399" t="s">
        <v>15</v>
      </c>
      <c r="G1399" t="s">
        <v>16</v>
      </c>
      <c r="H1399" t="s">
        <v>74</v>
      </c>
      <c r="I1399" s="1">
        <v>43232</v>
      </c>
      <c r="J1399" s="1">
        <v>43344</v>
      </c>
    </row>
    <row r="1401" spans="1:10">
      <c r="A1401" s="1">
        <v>43360</v>
      </c>
    </row>
    <row r="1402" spans="1:10">
      <c r="A1402" t="s">
        <v>0</v>
      </c>
      <c r="B1402" t="s">
        <v>1</v>
      </c>
      <c r="C1402" t="s">
        <v>2</v>
      </c>
      <c r="D1402" t="s">
        <v>3</v>
      </c>
      <c r="E1402" t="s">
        <v>4</v>
      </c>
      <c r="F1402" t="s">
        <v>5</v>
      </c>
      <c r="G1402" t="s">
        <v>6</v>
      </c>
      <c r="H1402" t="s">
        <v>7</v>
      </c>
      <c r="I1402" t="s">
        <v>8</v>
      </c>
      <c r="J1402" t="s">
        <v>9</v>
      </c>
    </row>
    <row r="1403" spans="1:10">
      <c r="A1403" t="s">
        <v>2034</v>
      </c>
      <c r="B1403" t="s">
        <v>2035</v>
      </c>
      <c r="C1403" t="s">
        <v>102</v>
      </c>
      <c r="D1403" t="s">
        <v>2036</v>
      </c>
      <c r="E1403" t="s">
        <v>42</v>
      </c>
      <c r="F1403" t="s">
        <v>22</v>
      </c>
      <c r="G1403" t="s">
        <v>185</v>
      </c>
      <c r="H1403" t="s">
        <v>1174</v>
      </c>
      <c r="I1403" s="1">
        <v>43232</v>
      </c>
      <c r="J1403" s="1">
        <v>43344</v>
      </c>
    </row>
    <row r="1405" spans="1:10">
      <c r="A1405" s="1">
        <v>43361</v>
      </c>
    </row>
    <row r="1406" spans="1:10">
      <c r="A1406" t="s">
        <v>0</v>
      </c>
      <c r="B1406" t="s">
        <v>1</v>
      </c>
      <c r="C1406" t="s">
        <v>2</v>
      </c>
      <c r="D1406" t="s">
        <v>3</v>
      </c>
      <c r="E1406" t="s">
        <v>4</v>
      </c>
      <c r="F1406" t="s">
        <v>5</v>
      </c>
      <c r="G1406" t="s">
        <v>6</v>
      </c>
      <c r="H1406" t="s">
        <v>7</v>
      </c>
      <c r="I1406" t="s">
        <v>8</v>
      </c>
      <c r="J1406" t="s">
        <v>9</v>
      </c>
    </row>
    <row r="1407" spans="1:10">
      <c r="A1407" t="s">
        <v>2037</v>
      </c>
      <c r="B1407" t="s">
        <v>77</v>
      </c>
      <c r="C1407" t="s">
        <v>441</v>
      </c>
      <c r="D1407" t="s">
        <v>2038</v>
      </c>
      <c r="E1407" t="s">
        <v>42</v>
      </c>
      <c r="F1407" t="s">
        <v>15</v>
      </c>
      <c r="G1407" t="s">
        <v>16</v>
      </c>
      <c r="H1407" t="s">
        <v>70</v>
      </c>
      <c r="I1407" s="1">
        <v>43332</v>
      </c>
      <c r="J1407" s="1">
        <v>43344</v>
      </c>
    </row>
    <row r="1409" spans="1:10">
      <c r="A1409" s="1">
        <v>43368</v>
      </c>
    </row>
    <row r="1410" spans="1:10">
      <c r="A1410" t="s">
        <v>0</v>
      </c>
      <c r="B1410" t="s">
        <v>1</v>
      </c>
      <c r="C1410" t="s">
        <v>2</v>
      </c>
      <c r="D1410" t="s">
        <v>3</v>
      </c>
      <c r="E1410" t="s">
        <v>4</v>
      </c>
      <c r="F1410" t="s">
        <v>5</v>
      </c>
      <c r="G1410" t="s">
        <v>6</v>
      </c>
      <c r="H1410" t="s">
        <v>7</v>
      </c>
      <c r="I1410" t="s">
        <v>8</v>
      </c>
      <c r="J1410" t="s">
        <v>9</v>
      </c>
    </row>
    <row r="1411" spans="1:10">
      <c r="A1411" t="s">
        <v>2039</v>
      </c>
      <c r="B1411" t="s">
        <v>847</v>
      </c>
      <c r="C1411" t="s">
        <v>461</v>
      </c>
      <c r="D1411" t="s">
        <v>2040</v>
      </c>
      <c r="E1411" t="s">
        <v>14</v>
      </c>
      <c r="F1411" t="s">
        <v>15</v>
      </c>
      <c r="G1411" t="s">
        <v>16</v>
      </c>
      <c r="H1411" t="s">
        <v>17</v>
      </c>
      <c r="I1411" s="1">
        <v>43232</v>
      </c>
      <c r="J1411" s="1">
        <v>43344</v>
      </c>
    </row>
    <row r="1413" spans="1:10">
      <c r="A1413" s="1">
        <v>43383</v>
      </c>
    </row>
    <row r="1414" spans="1:10">
      <c r="A1414" t="s">
        <v>0</v>
      </c>
      <c r="B1414" t="s">
        <v>1</v>
      </c>
      <c r="C1414" t="s">
        <v>2</v>
      </c>
      <c r="D1414" t="s">
        <v>3</v>
      </c>
      <c r="E1414" t="s">
        <v>4</v>
      </c>
      <c r="F1414" t="s">
        <v>5</v>
      </c>
      <c r="G1414" t="s">
        <v>6</v>
      </c>
      <c r="H1414" t="s">
        <v>7</v>
      </c>
      <c r="I1414" t="s">
        <v>8</v>
      </c>
      <c r="J1414" t="s">
        <v>9</v>
      </c>
    </row>
    <row r="1415" spans="1:10">
      <c r="A1415" t="s">
        <v>2041</v>
      </c>
      <c r="B1415" t="s">
        <v>667</v>
      </c>
      <c r="C1415" t="s">
        <v>155</v>
      </c>
      <c r="D1415" t="s">
        <v>2042</v>
      </c>
      <c r="E1415" t="s">
        <v>42</v>
      </c>
      <c r="F1415" t="s">
        <v>22</v>
      </c>
      <c r="G1415" t="s">
        <v>16</v>
      </c>
      <c r="H1415" t="s">
        <v>23</v>
      </c>
      <c r="I1415" s="1">
        <v>42594</v>
      </c>
      <c r="J1415" s="1">
        <v>43374</v>
      </c>
    </row>
    <row r="1416" spans="1:10">
      <c r="A1416" t="s">
        <v>2043</v>
      </c>
      <c r="B1416" t="s">
        <v>47</v>
      </c>
      <c r="C1416" t="s">
        <v>339</v>
      </c>
      <c r="D1416" t="s">
        <v>2044</v>
      </c>
      <c r="E1416" t="s">
        <v>42</v>
      </c>
      <c r="F1416" t="s">
        <v>22</v>
      </c>
      <c r="G1416" t="s">
        <v>43</v>
      </c>
      <c r="H1416" t="s">
        <v>114</v>
      </c>
      <c r="I1416" s="1">
        <v>43329</v>
      </c>
      <c r="J1416" s="1">
        <v>43374</v>
      </c>
    </row>
    <row r="1417" spans="1:10">
      <c r="A1417" t="s">
        <v>2045</v>
      </c>
      <c r="B1417" t="s">
        <v>383</v>
      </c>
      <c r="C1417" t="s">
        <v>127</v>
      </c>
      <c r="D1417" t="s">
        <v>2046</v>
      </c>
      <c r="E1417" t="s">
        <v>14</v>
      </c>
      <c r="F1417" t="s">
        <v>22</v>
      </c>
      <c r="G1417" t="s">
        <v>16</v>
      </c>
      <c r="H1417" t="s">
        <v>23</v>
      </c>
      <c r="I1417" s="1">
        <v>43343</v>
      </c>
      <c r="J1417" s="1">
        <v>43374</v>
      </c>
    </row>
    <row r="1419" spans="1:10">
      <c r="A1419" s="1">
        <v>43395</v>
      </c>
    </row>
    <row r="1420" spans="1:10">
      <c r="A1420" t="s">
        <v>0</v>
      </c>
      <c r="B1420" t="s">
        <v>1</v>
      </c>
      <c r="C1420" t="s">
        <v>2</v>
      </c>
      <c r="D1420" t="s">
        <v>3</v>
      </c>
      <c r="E1420" t="s">
        <v>4</v>
      </c>
      <c r="F1420" t="s">
        <v>5</v>
      </c>
      <c r="G1420" t="s">
        <v>6</v>
      </c>
      <c r="H1420" t="s">
        <v>7</v>
      </c>
      <c r="I1420" t="s">
        <v>8</v>
      </c>
      <c r="J1420" t="s">
        <v>9</v>
      </c>
    </row>
    <row r="1421" spans="1:10">
      <c r="A1421" t="s">
        <v>975</v>
      </c>
      <c r="B1421" t="s">
        <v>562</v>
      </c>
      <c r="C1421" t="s">
        <v>296</v>
      </c>
      <c r="D1421" t="s">
        <v>2047</v>
      </c>
      <c r="E1421" t="s">
        <v>42</v>
      </c>
      <c r="F1421" t="s">
        <v>22</v>
      </c>
      <c r="G1421" t="s">
        <v>98</v>
      </c>
      <c r="H1421" t="s">
        <v>1056</v>
      </c>
      <c r="I1421" s="1">
        <v>43313</v>
      </c>
      <c r="J1421" s="1">
        <v>43374</v>
      </c>
    </row>
    <row r="1422" spans="1:10">
      <c r="A1422" t="s">
        <v>2048</v>
      </c>
      <c r="B1422" t="s">
        <v>149</v>
      </c>
      <c r="C1422" t="s">
        <v>340</v>
      </c>
      <c r="D1422" t="s">
        <v>2049</v>
      </c>
      <c r="E1422" t="s">
        <v>14</v>
      </c>
      <c r="F1422" t="s">
        <v>22</v>
      </c>
      <c r="G1422" t="s">
        <v>16</v>
      </c>
      <c r="H1422" t="s">
        <v>23</v>
      </c>
      <c r="I1422" s="1">
        <v>43294</v>
      </c>
      <c r="J1422" s="1">
        <v>43374</v>
      </c>
    </row>
    <row r="1423" spans="1:10">
      <c r="A1423" t="s">
        <v>2050</v>
      </c>
      <c r="B1423" t="s">
        <v>635</v>
      </c>
      <c r="C1423" t="s">
        <v>276</v>
      </c>
      <c r="D1423" t="s">
        <v>2051</v>
      </c>
      <c r="E1423" t="s">
        <v>42</v>
      </c>
      <c r="F1423" t="s">
        <v>22</v>
      </c>
      <c r="G1423" t="s">
        <v>16</v>
      </c>
      <c r="H1423" t="s">
        <v>23</v>
      </c>
      <c r="I1423" s="1">
        <v>43294</v>
      </c>
      <c r="J1423" s="1">
        <v>43374</v>
      </c>
    </row>
    <row r="1425" spans="1:10">
      <c r="A1425" s="1">
        <v>43416</v>
      </c>
    </row>
    <row r="1426" spans="1:10">
      <c r="A1426" t="s">
        <v>0</v>
      </c>
      <c r="B1426" t="s">
        <v>1</v>
      </c>
      <c r="C1426" t="s">
        <v>2</v>
      </c>
      <c r="D1426" t="s">
        <v>3</v>
      </c>
      <c r="E1426" t="s">
        <v>4</v>
      </c>
      <c r="F1426" t="s">
        <v>5</v>
      </c>
      <c r="G1426" t="s">
        <v>6</v>
      </c>
      <c r="H1426" t="s">
        <v>7</v>
      </c>
      <c r="I1426" t="s">
        <v>8</v>
      </c>
      <c r="J1426" t="s">
        <v>9</v>
      </c>
    </row>
    <row r="1427" spans="1:10">
      <c r="A1427" t="s">
        <v>2052</v>
      </c>
      <c r="B1427" t="s">
        <v>1338</v>
      </c>
      <c r="C1427" t="s">
        <v>40</v>
      </c>
      <c r="D1427" t="s">
        <v>2053</v>
      </c>
      <c r="E1427" t="s">
        <v>42</v>
      </c>
      <c r="F1427" t="s">
        <v>22</v>
      </c>
      <c r="G1427" t="s">
        <v>43</v>
      </c>
      <c r="H1427" t="s">
        <v>114</v>
      </c>
      <c r="I1427" s="1">
        <v>43232</v>
      </c>
      <c r="J1427" s="1">
        <v>43405</v>
      </c>
    </row>
    <row r="1428" spans="1:10">
      <c r="A1428" t="s">
        <v>2054</v>
      </c>
      <c r="B1428" t="s">
        <v>197</v>
      </c>
      <c r="C1428" t="s">
        <v>31</v>
      </c>
      <c r="D1428" t="s">
        <v>2055</v>
      </c>
      <c r="E1428" t="s">
        <v>14</v>
      </c>
      <c r="F1428" t="s">
        <v>15</v>
      </c>
      <c r="G1428" t="s">
        <v>16</v>
      </c>
      <c r="H1428" t="s">
        <v>17</v>
      </c>
      <c r="I1428" s="1">
        <v>43086</v>
      </c>
      <c r="J1428" s="1">
        <v>43405</v>
      </c>
    </row>
    <row r="1429" spans="1:10">
      <c r="A1429" t="s">
        <v>2054</v>
      </c>
      <c r="B1429" t="s">
        <v>197</v>
      </c>
      <c r="C1429" t="s">
        <v>31</v>
      </c>
      <c r="D1429" t="s">
        <v>2055</v>
      </c>
      <c r="E1429" t="s">
        <v>14</v>
      </c>
      <c r="F1429" t="s">
        <v>15</v>
      </c>
      <c r="G1429" t="s">
        <v>16</v>
      </c>
      <c r="H1429" t="s">
        <v>66</v>
      </c>
      <c r="I1429" s="1">
        <v>43086</v>
      </c>
      <c r="J1429" s="1">
        <v>43405</v>
      </c>
    </row>
    <row r="1430" spans="1:10">
      <c r="A1430" t="s">
        <v>2056</v>
      </c>
      <c r="B1430" t="s">
        <v>1347</v>
      </c>
      <c r="C1430" t="s">
        <v>89</v>
      </c>
      <c r="D1430" t="s">
        <v>2057</v>
      </c>
      <c r="E1430" t="s">
        <v>14</v>
      </c>
      <c r="F1430" t="s">
        <v>15</v>
      </c>
      <c r="G1430" t="s">
        <v>16</v>
      </c>
      <c r="H1430" t="s">
        <v>28</v>
      </c>
      <c r="I1430" s="1">
        <v>43232</v>
      </c>
      <c r="J1430" s="1">
        <v>43405</v>
      </c>
    </row>
    <row r="1431" spans="1:10">
      <c r="A1431" t="s">
        <v>2058</v>
      </c>
      <c r="B1431" t="s">
        <v>826</v>
      </c>
      <c r="C1431" t="s">
        <v>276</v>
      </c>
      <c r="D1431" t="s">
        <v>2059</v>
      </c>
      <c r="E1431" t="s">
        <v>42</v>
      </c>
      <c r="F1431" t="s">
        <v>22</v>
      </c>
      <c r="G1431" t="s">
        <v>16</v>
      </c>
      <c r="H1431" t="s">
        <v>23</v>
      </c>
      <c r="I1431" s="1">
        <v>43313</v>
      </c>
      <c r="J1431" s="1">
        <v>43405</v>
      </c>
    </row>
    <row r="1432" spans="1:10">
      <c r="A1432" t="s">
        <v>2060</v>
      </c>
      <c r="B1432" t="s">
        <v>546</v>
      </c>
      <c r="C1432" t="s">
        <v>608</v>
      </c>
      <c r="D1432" t="s">
        <v>2061</v>
      </c>
      <c r="E1432" t="s">
        <v>42</v>
      </c>
      <c r="F1432" t="s">
        <v>15</v>
      </c>
      <c r="G1432" t="s">
        <v>16</v>
      </c>
      <c r="H1432" t="s">
        <v>53</v>
      </c>
      <c r="I1432" s="1">
        <v>43233</v>
      </c>
      <c r="J1432" s="1">
        <v>43405</v>
      </c>
    </row>
    <row r="1434" spans="1:10">
      <c r="A1434" s="1">
        <v>43424</v>
      </c>
    </row>
    <row r="1435" spans="1:10">
      <c r="A1435" t="s">
        <v>0</v>
      </c>
      <c r="B1435" t="s">
        <v>1</v>
      </c>
      <c r="C1435" t="s">
        <v>2</v>
      </c>
      <c r="D1435" t="s">
        <v>3</v>
      </c>
      <c r="E1435" t="s">
        <v>4</v>
      </c>
      <c r="F1435" t="s">
        <v>5</v>
      </c>
      <c r="G1435" t="s">
        <v>6</v>
      </c>
      <c r="H1435" t="s">
        <v>7</v>
      </c>
      <c r="I1435" t="s">
        <v>8</v>
      </c>
      <c r="J1435" t="s">
        <v>9</v>
      </c>
    </row>
    <row r="1436" spans="1:10">
      <c r="A1436" t="s">
        <v>2062</v>
      </c>
      <c r="B1436" t="s">
        <v>2063</v>
      </c>
      <c r="C1436" t="s">
        <v>40</v>
      </c>
      <c r="D1436" t="s">
        <v>2064</v>
      </c>
      <c r="E1436" t="s">
        <v>42</v>
      </c>
      <c r="F1436" t="s">
        <v>22</v>
      </c>
      <c r="G1436" t="s">
        <v>16</v>
      </c>
      <c r="H1436" t="s">
        <v>23</v>
      </c>
      <c r="I1436" s="1">
        <v>39660</v>
      </c>
    </row>
    <row r="1437" spans="1:10">
      <c r="A1437" t="s">
        <v>2065</v>
      </c>
      <c r="B1437" t="s">
        <v>154</v>
      </c>
      <c r="C1437" t="s">
        <v>899</v>
      </c>
      <c r="D1437" t="s">
        <v>2066</v>
      </c>
      <c r="E1437" t="s">
        <v>42</v>
      </c>
      <c r="F1437" t="s">
        <v>22</v>
      </c>
      <c r="G1437" t="s">
        <v>185</v>
      </c>
      <c r="H1437" t="s">
        <v>2067</v>
      </c>
      <c r="I1437" s="1">
        <v>43312</v>
      </c>
      <c r="J1437" s="1">
        <v>43435</v>
      </c>
    </row>
    <row r="1439" spans="1:10">
      <c r="A1439" s="1">
        <v>43451</v>
      </c>
    </row>
    <row r="1440" spans="1:10">
      <c r="A1440" t="s">
        <v>0</v>
      </c>
      <c r="B1440" t="s">
        <v>1</v>
      </c>
      <c r="C1440" t="s">
        <v>2</v>
      </c>
      <c r="D1440" t="s">
        <v>3</v>
      </c>
      <c r="E1440" t="s">
        <v>4</v>
      </c>
      <c r="F1440" t="s">
        <v>5</v>
      </c>
      <c r="G1440" t="s">
        <v>6</v>
      </c>
      <c r="H1440" t="s">
        <v>7</v>
      </c>
      <c r="I1440" t="s">
        <v>8</v>
      </c>
      <c r="J1440" t="s">
        <v>9</v>
      </c>
    </row>
    <row r="1441" spans="1:10">
      <c r="A1441" t="s">
        <v>2068</v>
      </c>
      <c r="B1441" t="s">
        <v>116</v>
      </c>
      <c r="C1441" t="s">
        <v>34</v>
      </c>
      <c r="D1441" t="s">
        <v>2069</v>
      </c>
      <c r="E1441" t="s">
        <v>42</v>
      </c>
      <c r="F1441" t="s">
        <v>15</v>
      </c>
      <c r="G1441" t="s">
        <v>16</v>
      </c>
      <c r="H1441" t="s">
        <v>17</v>
      </c>
      <c r="I1441" s="1">
        <v>43450</v>
      </c>
      <c r="J1441" s="1">
        <v>43435</v>
      </c>
    </row>
    <row r="1443" spans="1:10">
      <c r="A1443" s="1">
        <v>43453</v>
      </c>
    </row>
    <row r="1444" spans="1:10">
      <c r="A1444" t="s">
        <v>0</v>
      </c>
      <c r="B1444" t="s">
        <v>1</v>
      </c>
      <c r="C1444" t="s">
        <v>2</v>
      </c>
      <c r="D1444" t="s">
        <v>3</v>
      </c>
      <c r="E1444" t="s">
        <v>4</v>
      </c>
      <c r="F1444" t="s">
        <v>5</v>
      </c>
      <c r="G1444" t="s">
        <v>6</v>
      </c>
      <c r="H1444" t="s">
        <v>7</v>
      </c>
      <c r="I1444" t="s">
        <v>8</v>
      </c>
      <c r="J1444" t="s">
        <v>9</v>
      </c>
    </row>
    <row r="1445" spans="1:10">
      <c r="A1445" t="s">
        <v>2070</v>
      </c>
      <c r="B1445" t="s">
        <v>2071</v>
      </c>
      <c r="C1445" t="s">
        <v>1205</v>
      </c>
      <c r="D1445" t="s">
        <v>2072</v>
      </c>
      <c r="E1445" t="s">
        <v>42</v>
      </c>
      <c r="F1445" t="s">
        <v>15</v>
      </c>
      <c r="G1445" t="s">
        <v>16</v>
      </c>
      <c r="H1445" t="s">
        <v>17</v>
      </c>
      <c r="I1445" s="1">
        <v>43450</v>
      </c>
      <c r="J1445" s="1">
        <v>43466</v>
      </c>
    </row>
    <row r="1446" spans="1:10">
      <c r="A1446" t="s">
        <v>2073</v>
      </c>
      <c r="B1446" t="s">
        <v>112</v>
      </c>
      <c r="D1446" t="s">
        <v>2074</v>
      </c>
      <c r="E1446" t="s">
        <v>42</v>
      </c>
      <c r="F1446" t="s">
        <v>15</v>
      </c>
      <c r="G1446" t="s">
        <v>16</v>
      </c>
      <c r="H1446" t="s">
        <v>17</v>
      </c>
      <c r="I1446" s="1">
        <v>43449</v>
      </c>
      <c r="J1446" s="1">
        <v>43435</v>
      </c>
    </row>
    <row r="1448" spans="1:10">
      <c r="A1448" s="1">
        <v>43454</v>
      </c>
    </row>
    <row r="1449" spans="1:10">
      <c r="A1449" t="s">
        <v>0</v>
      </c>
      <c r="B1449" t="s">
        <v>1</v>
      </c>
      <c r="C1449" t="s">
        <v>2</v>
      </c>
      <c r="D1449" t="s">
        <v>3</v>
      </c>
      <c r="E1449" t="s">
        <v>4</v>
      </c>
      <c r="F1449" t="s">
        <v>5</v>
      </c>
      <c r="G1449" t="s">
        <v>6</v>
      </c>
      <c r="H1449" t="s">
        <v>7</v>
      </c>
      <c r="I1449" t="s">
        <v>8</v>
      </c>
      <c r="J1449" t="s">
        <v>9</v>
      </c>
    </row>
    <row r="1450" spans="1:10">
      <c r="A1450" t="s">
        <v>2075</v>
      </c>
      <c r="B1450" t="s">
        <v>2076</v>
      </c>
      <c r="C1450" t="s">
        <v>269</v>
      </c>
      <c r="D1450" t="s">
        <v>2077</v>
      </c>
      <c r="E1450" t="s">
        <v>42</v>
      </c>
      <c r="F1450" t="s">
        <v>15</v>
      </c>
      <c r="G1450" t="s">
        <v>16</v>
      </c>
      <c r="H1450" t="s">
        <v>17</v>
      </c>
      <c r="I1450" s="1">
        <v>43450</v>
      </c>
      <c r="J1450" s="1">
        <v>43435</v>
      </c>
    </row>
    <row r="1451" spans="1:10">
      <c r="A1451" t="s">
        <v>2078</v>
      </c>
      <c r="B1451" t="s">
        <v>191</v>
      </c>
      <c r="C1451" t="s">
        <v>12</v>
      </c>
      <c r="D1451" t="s">
        <v>2079</v>
      </c>
      <c r="E1451" t="s">
        <v>14</v>
      </c>
      <c r="F1451" t="s">
        <v>15</v>
      </c>
      <c r="G1451" t="s">
        <v>16</v>
      </c>
      <c r="H1451" t="s">
        <v>17</v>
      </c>
      <c r="I1451" s="1">
        <v>43450</v>
      </c>
      <c r="J1451" s="1">
        <v>43466</v>
      </c>
    </row>
    <row r="1452" spans="1:10">
      <c r="A1452" t="s">
        <v>2080</v>
      </c>
      <c r="B1452" t="s">
        <v>611</v>
      </c>
      <c r="C1452" t="s">
        <v>1770</v>
      </c>
      <c r="D1452" t="s">
        <v>2081</v>
      </c>
      <c r="E1452" t="s">
        <v>42</v>
      </c>
      <c r="F1452" t="s">
        <v>15</v>
      </c>
      <c r="G1452" t="s">
        <v>16</v>
      </c>
      <c r="H1452" t="s">
        <v>17</v>
      </c>
      <c r="I1452" s="1">
        <v>43450</v>
      </c>
      <c r="J1452" s="1">
        <v>43435</v>
      </c>
    </row>
    <row r="1453" spans="1:10">
      <c r="A1453" t="s">
        <v>2082</v>
      </c>
      <c r="B1453" t="s">
        <v>2083</v>
      </c>
      <c r="C1453" t="s">
        <v>336</v>
      </c>
      <c r="D1453" t="s">
        <v>2084</v>
      </c>
      <c r="E1453" t="s">
        <v>42</v>
      </c>
      <c r="F1453" t="s">
        <v>15</v>
      </c>
      <c r="G1453" t="s">
        <v>16</v>
      </c>
      <c r="H1453" t="s">
        <v>17</v>
      </c>
      <c r="I1453" s="1">
        <v>43450</v>
      </c>
      <c r="J1453" s="1">
        <v>43435</v>
      </c>
    </row>
    <row r="1454" spans="1:10">
      <c r="A1454" t="s">
        <v>2085</v>
      </c>
      <c r="B1454" t="s">
        <v>533</v>
      </c>
      <c r="C1454" t="s">
        <v>2086</v>
      </c>
      <c r="D1454" t="s">
        <v>2087</v>
      </c>
      <c r="E1454" t="s">
        <v>14</v>
      </c>
      <c r="F1454" t="s">
        <v>15</v>
      </c>
      <c r="G1454" t="s">
        <v>16</v>
      </c>
      <c r="H1454" t="s">
        <v>17</v>
      </c>
      <c r="I1454" s="1">
        <v>43450</v>
      </c>
      <c r="J1454" s="1">
        <v>43466</v>
      </c>
    </row>
    <row r="1455" spans="1:10">
      <c r="A1455" t="s">
        <v>2085</v>
      </c>
      <c r="B1455" t="s">
        <v>533</v>
      </c>
      <c r="C1455" t="s">
        <v>2086</v>
      </c>
      <c r="D1455" t="s">
        <v>2087</v>
      </c>
      <c r="E1455" t="s">
        <v>14</v>
      </c>
      <c r="F1455" t="s">
        <v>15</v>
      </c>
      <c r="G1455" t="s">
        <v>16</v>
      </c>
      <c r="H1455" t="s">
        <v>66</v>
      </c>
      <c r="I1455" s="1">
        <v>43450</v>
      </c>
      <c r="J1455" s="1">
        <v>43466</v>
      </c>
    </row>
    <row r="1456" spans="1:10">
      <c r="A1456" t="s">
        <v>2088</v>
      </c>
      <c r="B1456" t="s">
        <v>484</v>
      </c>
      <c r="C1456" t="s">
        <v>2089</v>
      </c>
      <c r="D1456" t="s">
        <v>2090</v>
      </c>
      <c r="E1456" t="s">
        <v>14</v>
      </c>
      <c r="F1456" t="s">
        <v>15</v>
      </c>
      <c r="G1456" t="s">
        <v>16</v>
      </c>
      <c r="H1456" t="s">
        <v>17</v>
      </c>
      <c r="I1456" s="1">
        <v>43450</v>
      </c>
      <c r="J1456" s="1">
        <v>43466</v>
      </c>
    </row>
    <row r="1457" spans="1:10">
      <c r="A1457" t="s">
        <v>2088</v>
      </c>
      <c r="B1457" t="s">
        <v>484</v>
      </c>
      <c r="C1457" t="s">
        <v>2089</v>
      </c>
      <c r="D1457" t="s">
        <v>2090</v>
      </c>
      <c r="E1457" t="s">
        <v>14</v>
      </c>
      <c r="F1457" t="s">
        <v>15</v>
      </c>
      <c r="G1457" t="s">
        <v>16</v>
      </c>
      <c r="H1457" t="s">
        <v>66</v>
      </c>
      <c r="I1457" s="1">
        <v>43450</v>
      </c>
      <c r="J1457" s="1">
        <v>43466</v>
      </c>
    </row>
    <row r="1458" spans="1:10">
      <c r="A1458" t="s">
        <v>2091</v>
      </c>
      <c r="B1458" t="s">
        <v>11</v>
      </c>
      <c r="C1458" t="s">
        <v>12</v>
      </c>
      <c r="D1458" t="s">
        <v>2092</v>
      </c>
      <c r="E1458" t="s">
        <v>14</v>
      </c>
      <c r="F1458" t="s">
        <v>15</v>
      </c>
      <c r="G1458" t="s">
        <v>16</v>
      </c>
      <c r="H1458" t="s">
        <v>17</v>
      </c>
      <c r="I1458" s="1">
        <v>43447</v>
      </c>
    </row>
    <row r="1459" spans="1:10">
      <c r="A1459" t="s">
        <v>2091</v>
      </c>
      <c r="B1459" t="s">
        <v>11</v>
      </c>
      <c r="C1459" t="s">
        <v>12</v>
      </c>
      <c r="D1459" t="s">
        <v>2092</v>
      </c>
      <c r="E1459" t="s">
        <v>14</v>
      </c>
      <c r="F1459" t="s">
        <v>15</v>
      </c>
      <c r="G1459" t="s">
        <v>16</v>
      </c>
      <c r="H1459" t="s">
        <v>66</v>
      </c>
      <c r="I1459" s="1">
        <v>43447</v>
      </c>
    </row>
    <row r="1460" spans="1:10">
      <c r="A1460" t="s">
        <v>2093</v>
      </c>
      <c r="B1460" t="s">
        <v>2094</v>
      </c>
      <c r="C1460" t="s">
        <v>276</v>
      </c>
      <c r="D1460" t="s">
        <v>2095</v>
      </c>
      <c r="E1460" t="s">
        <v>42</v>
      </c>
      <c r="F1460" t="s">
        <v>15</v>
      </c>
      <c r="G1460" t="s">
        <v>16</v>
      </c>
      <c r="H1460" t="s">
        <v>17</v>
      </c>
      <c r="I1460" s="1">
        <v>43450</v>
      </c>
      <c r="J1460" s="1">
        <v>43435</v>
      </c>
    </row>
    <row r="1461" spans="1:10">
      <c r="A1461" t="s">
        <v>2096</v>
      </c>
      <c r="B1461" t="s">
        <v>12</v>
      </c>
      <c r="C1461" t="s">
        <v>2097</v>
      </c>
      <c r="D1461" t="s">
        <v>2098</v>
      </c>
      <c r="E1461" t="s">
        <v>14</v>
      </c>
      <c r="F1461" t="s">
        <v>15</v>
      </c>
      <c r="G1461" t="s">
        <v>16</v>
      </c>
      <c r="H1461" t="s">
        <v>17</v>
      </c>
      <c r="I1461" s="1">
        <v>43449</v>
      </c>
      <c r="J1461" s="1">
        <v>43466</v>
      </c>
    </row>
    <row r="1462" spans="1:10">
      <c r="A1462" t="s">
        <v>2096</v>
      </c>
      <c r="B1462" t="s">
        <v>12</v>
      </c>
      <c r="C1462" t="s">
        <v>2097</v>
      </c>
      <c r="D1462" t="s">
        <v>2098</v>
      </c>
      <c r="E1462" t="s">
        <v>14</v>
      </c>
      <c r="F1462" t="s">
        <v>15</v>
      </c>
      <c r="G1462" t="s">
        <v>16</v>
      </c>
      <c r="H1462" t="s">
        <v>66</v>
      </c>
      <c r="I1462" s="1">
        <v>43449</v>
      </c>
      <c r="J1462" s="1">
        <v>43466</v>
      </c>
    </row>
    <row r="1463" spans="1:10">
      <c r="A1463" t="s">
        <v>2099</v>
      </c>
      <c r="B1463" t="s">
        <v>961</v>
      </c>
      <c r="C1463" t="s">
        <v>89</v>
      </c>
      <c r="D1463" t="s">
        <v>2100</v>
      </c>
      <c r="E1463" t="s">
        <v>42</v>
      </c>
      <c r="F1463" t="s">
        <v>15</v>
      </c>
      <c r="G1463" t="s">
        <v>98</v>
      </c>
      <c r="H1463" t="s">
        <v>240</v>
      </c>
      <c r="I1463" s="1">
        <v>43450</v>
      </c>
      <c r="J1463" s="1">
        <v>43435</v>
      </c>
    </row>
    <row r="1464" spans="1:10">
      <c r="A1464" t="s">
        <v>2101</v>
      </c>
      <c r="B1464" t="s">
        <v>410</v>
      </c>
      <c r="C1464" t="s">
        <v>155</v>
      </c>
      <c r="D1464" t="s">
        <v>2102</v>
      </c>
      <c r="E1464" t="s">
        <v>42</v>
      </c>
      <c r="F1464" t="s">
        <v>15</v>
      </c>
      <c r="G1464" t="s">
        <v>16</v>
      </c>
      <c r="H1464" t="s">
        <v>17</v>
      </c>
      <c r="I1464" s="1">
        <v>43450</v>
      </c>
      <c r="J1464" s="1">
        <v>43435</v>
      </c>
    </row>
    <row r="1465" spans="1:10">
      <c r="A1465" t="s">
        <v>2103</v>
      </c>
      <c r="B1465" t="s">
        <v>869</v>
      </c>
      <c r="C1465" t="s">
        <v>40</v>
      </c>
      <c r="D1465" t="s">
        <v>2104</v>
      </c>
      <c r="E1465" t="s">
        <v>42</v>
      </c>
      <c r="F1465" t="s">
        <v>15</v>
      </c>
      <c r="G1465" t="s">
        <v>98</v>
      </c>
      <c r="H1465" t="s">
        <v>240</v>
      </c>
      <c r="I1465" s="1">
        <v>43450</v>
      </c>
      <c r="J1465" s="1">
        <v>43435</v>
      </c>
    </row>
    <row r="1466" spans="1:10">
      <c r="A1466" t="s">
        <v>2105</v>
      </c>
      <c r="B1466" t="s">
        <v>215</v>
      </c>
      <c r="C1466" t="s">
        <v>608</v>
      </c>
      <c r="D1466" t="s">
        <v>2106</v>
      </c>
      <c r="E1466" t="s">
        <v>42</v>
      </c>
      <c r="F1466" t="s">
        <v>15</v>
      </c>
      <c r="G1466" t="s">
        <v>98</v>
      </c>
      <c r="H1466" t="s">
        <v>240</v>
      </c>
      <c r="I1466" s="1">
        <v>43450</v>
      </c>
      <c r="J1466" s="1">
        <v>43435</v>
      </c>
    </row>
    <row r="1467" spans="1:10">
      <c r="A1467" t="s">
        <v>2107</v>
      </c>
      <c r="B1467" t="s">
        <v>1381</v>
      </c>
      <c r="D1467" t="s">
        <v>2108</v>
      </c>
      <c r="E1467" t="s">
        <v>42</v>
      </c>
      <c r="F1467" t="s">
        <v>15</v>
      </c>
      <c r="G1467" t="s">
        <v>98</v>
      </c>
      <c r="H1467" t="s">
        <v>99</v>
      </c>
      <c r="I1467" s="1">
        <v>43450</v>
      </c>
      <c r="J1467" s="1">
        <v>43435</v>
      </c>
    </row>
    <row r="1468" spans="1:10">
      <c r="A1468" t="s">
        <v>1704</v>
      </c>
      <c r="B1468" t="s">
        <v>2109</v>
      </c>
      <c r="C1468" t="s">
        <v>1761</v>
      </c>
      <c r="D1468" t="s">
        <v>2110</v>
      </c>
      <c r="E1468" t="s">
        <v>42</v>
      </c>
      <c r="F1468" t="s">
        <v>15</v>
      </c>
      <c r="G1468" t="s">
        <v>16</v>
      </c>
      <c r="H1468" t="s">
        <v>17</v>
      </c>
      <c r="I1468" s="1">
        <v>43450</v>
      </c>
      <c r="J1468" s="1">
        <v>43435</v>
      </c>
    </row>
    <row r="1469" spans="1:10">
      <c r="A1469" t="s">
        <v>2111</v>
      </c>
      <c r="B1469" t="s">
        <v>201</v>
      </c>
      <c r="C1469" t="s">
        <v>102</v>
      </c>
      <c r="D1469" t="s">
        <v>2112</v>
      </c>
      <c r="E1469" t="s">
        <v>42</v>
      </c>
      <c r="F1469" t="s">
        <v>22</v>
      </c>
      <c r="G1469" t="s">
        <v>98</v>
      </c>
      <c r="H1469" t="s">
        <v>240</v>
      </c>
      <c r="I1469" s="1">
        <v>43450</v>
      </c>
      <c r="J1469" s="1">
        <v>43435</v>
      </c>
    </row>
    <row r="1470" spans="1:10">
      <c r="A1470" t="s">
        <v>1581</v>
      </c>
      <c r="B1470" t="s">
        <v>780</v>
      </c>
      <c r="C1470" t="s">
        <v>89</v>
      </c>
      <c r="D1470" t="s">
        <v>2113</v>
      </c>
      <c r="E1470" t="s">
        <v>42</v>
      </c>
      <c r="F1470" t="s">
        <v>15</v>
      </c>
      <c r="G1470" t="s">
        <v>16</v>
      </c>
      <c r="H1470" t="s">
        <v>17</v>
      </c>
      <c r="I1470" s="1">
        <v>43449</v>
      </c>
      <c r="J1470" s="1">
        <v>43435</v>
      </c>
    </row>
    <row r="1472" spans="1:10">
      <c r="A1472" s="1">
        <v>43455</v>
      </c>
    </row>
    <row r="1473" spans="1:10">
      <c r="A1473" t="s">
        <v>0</v>
      </c>
      <c r="B1473" t="s">
        <v>1</v>
      </c>
      <c r="C1473" t="s">
        <v>2</v>
      </c>
      <c r="D1473" t="s">
        <v>3</v>
      </c>
      <c r="E1473" t="s">
        <v>4</v>
      </c>
      <c r="F1473" t="s">
        <v>5</v>
      </c>
      <c r="G1473" t="s">
        <v>6</v>
      </c>
      <c r="H1473" t="s">
        <v>7</v>
      </c>
      <c r="I1473" t="s">
        <v>8</v>
      </c>
      <c r="J1473" t="s">
        <v>9</v>
      </c>
    </row>
    <row r="1474" spans="1:10">
      <c r="A1474" t="s">
        <v>2114</v>
      </c>
      <c r="B1474" t="s">
        <v>2115</v>
      </c>
      <c r="C1474" t="s">
        <v>2116</v>
      </c>
      <c r="D1474" t="s">
        <v>2117</v>
      </c>
      <c r="E1474" t="s">
        <v>14</v>
      </c>
      <c r="F1474" t="s">
        <v>15</v>
      </c>
      <c r="G1474" t="s">
        <v>16</v>
      </c>
      <c r="H1474" t="s">
        <v>28</v>
      </c>
      <c r="I1474" s="1">
        <v>43450</v>
      </c>
      <c r="J1474" s="1">
        <v>43497</v>
      </c>
    </row>
    <row r="1476" spans="1:10">
      <c r="A1476" s="1">
        <v>43456</v>
      </c>
    </row>
    <row r="1477" spans="1:10">
      <c r="A1477" t="s">
        <v>0</v>
      </c>
      <c r="B1477" t="s">
        <v>1</v>
      </c>
      <c r="C1477" t="s">
        <v>2</v>
      </c>
      <c r="D1477" t="s">
        <v>3</v>
      </c>
      <c r="E1477" t="s">
        <v>4</v>
      </c>
      <c r="F1477" t="s">
        <v>5</v>
      </c>
      <c r="G1477" t="s">
        <v>6</v>
      </c>
      <c r="H1477" t="s">
        <v>7</v>
      </c>
      <c r="I1477" t="s">
        <v>8</v>
      </c>
      <c r="J1477" t="s">
        <v>9</v>
      </c>
    </row>
    <row r="1478" spans="1:10">
      <c r="A1478" t="s">
        <v>2118</v>
      </c>
      <c r="B1478" t="s">
        <v>1338</v>
      </c>
      <c r="C1478" t="s">
        <v>671</v>
      </c>
      <c r="D1478" t="s">
        <v>2119</v>
      </c>
      <c r="E1478" t="s">
        <v>42</v>
      </c>
      <c r="F1478" t="s">
        <v>22</v>
      </c>
      <c r="G1478" t="s">
        <v>43</v>
      </c>
      <c r="H1478" t="s">
        <v>114</v>
      </c>
      <c r="I1478" s="1">
        <v>43454</v>
      </c>
    </row>
    <row r="1479" spans="1:10">
      <c r="A1479" t="s">
        <v>1794</v>
      </c>
      <c r="B1479" t="s">
        <v>280</v>
      </c>
      <c r="D1479" t="s">
        <v>2120</v>
      </c>
      <c r="E1479" t="s">
        <v>42</v>
      </c>
      <c r="F1479" t="s">
        <v>15</v>
      </c>
      <c r="G1479" t="s">
        <v>16</v>
      </c>
      <c r="H1479" t="s">
        <v>17</v>
      </c>
      <c r="I1479" s="1">
        <v>43447</v>
      </c>
      <c r="J1479" s="1">
        <v>43466</v>
      </c>
    </row>
    <row r="1480" spans="1:10">
      <c r="A1480" t="s">
        <v>2121</v>
      </c>
      <c r="B1480" t="s">
        <v>571</v>
      </c>
      <c r="C1480" t="s">
        <v>40</v>
      </c>
      <c r="D1480" t="s">
        <v>2122</v>
      </c>
      <c r="E1480" t="s">
        <v>42</v>
      </c>
      <c r="F1480" t="s">
        <v>15</v>
      </c>
      <c r="G1480" t="s">
        <v>16</v>
      </c>
      <c r="H1480" t="s">
        <v>1523</v>
      </c>
      <c r="I1480" s="1">
        <v>43450</v>
      </c>
    </row>
    <row r="1481" spans="1:10">
      <c r="A1481" t="s">
        <v>2121</v>
      </c>
      <c r="B1481" t="s">
        <v>571</v>
      </c>
      <c r="C1481" t="s">
        <v>40</v>
      </c>
      <c r="D1481" t="s">
        <v>2122</v>
      </c>
      <c r="E1481" t="s">
        <v>42</v>
      </c>
      <c r="F1481" t="s">
        <v>15</v>
      </c>
      <c r="G1481" t="s">
        <v>16</v>
      </c>
      <c r="H1481" t="s">
        <v>17</v>
      </c>
      <c r="I1481" s="1">
        <v>43450</v>
      </c>
      <c r="J1481" s="1">
        <v>43435</v>
      </c>
    </row>
    <row r="1482" spans="1:10">
      <c r="A1482" t="s">
        <v>2123</v>
      </c>
      <c r="B1482" t="s">
        <v>691</v>
      </c>
      <c r="C1482" t="s">
        <v>340</v>
      </c>
      <c r="D1482" t="s">
        <v>2124</v>
      </c>
      <c r="E1482" t="s">
        <v>14</v>
      </c>
      <c r="F1482" t="s">
        <v>15</v>
      </c>
      <c r="G1482" t="s">
        <v>16</v>
      </c>
      <c r="H1482" t="s">
        <v>17</v>
      </c>
      <c r="I1482" s="1">
        <v>43449</v>
      </c>
      <c r="J1482" s="1">
        <v>43466</v>
      </c>
    </row>
    <row r="1483" spans="1:10">
      <c r="A1483" t="s">
        <v>2123</v>
      </c>
      <c r="B1483" t="s">
        <v>691</v>
      </c>
      <c r="C1483" t="s">
        <v>340</v>
      </c>
      <c r="D1483" t="s">
        <v>2124</v>
      </c>
      <c r="E1483" t="s">
        <v>14</v>
      </c>
      <c r="F1483" t="s">
        <v>15</v>
      </c>
      <c r="G1483" t="s">
        <v>16</v>
      </c>
      <c r="H1483" t="s">
        <v>66</v>
      </c>
      <c r="I1483" s="1">
        <v>43449</v>
      </c>
      <c r="J1483" s="1">
        <v>43466</v>
      </c>
    </row>
    <row r="1484" spans="1:10">
      <c r="A1484" t="s">
        <v>2125</v>
      </c>
      <c r="B1484" t="s">
        <v>89</v>
      </c>
      <c r="C1484" t="s">
        <v>2126</v>
      </c>
      <c r="D1484" t="s">
        <v>2127</v>
      </c>
      <c r="E1484" t="s">
        <v>14</v>
      </c>
      <c r="F1484" t="s">
        <v>15</v>
      </c>
      <c r="G1484" t="s">
        <v>16</v>
      </c>
      <c r="H1484" t="s">
        <v>28</v>
      </c>
      <c r="I1484" s="1">
        <v>43450</v>
      </c>
      <c r="J1484" s="1">
        <v>43466</v>
      </c>
    </row>
    <row r="1485" spans="1:10">
      <c r="A1485" t="s">
        <v>2128</v>
      </c>
      <c r="B1485" t="s">
        <v>2129</v>
      </c>
      <c r="C1485" t="s">
        <v>441</v>
      </c>
      <c r="D1485" t="s">
        <v>2130</v>
      </c>
      <c r="E1485" t="s">
        <v>42</v>
      </c>
      <c r="F1485" t="s">
        <v>15</v>
      </c>
      <c r="G1485" t="s">
        <v>16</v>
      </c>
      <c r="H1485" t="s">
        <v>169</v>
      </c>
      <c r="I1485" s="1">
        <v>43450</v>
      </c>
      <c r="J1485" s="1">
        <v>43435</v>
      </c>
    </row>
    <row r="1486" spans="1:10">
      <c r="A1486" t="s">
        <v>2131</v>
      </c>
      <c r="B1486" t="s">
        <v>2132</v>
      </c>
      <c r="C1486" t="s">
        <v>989</v>
      </c>
      <c r="D1486" t="s">
        <v>2133</v>
      </c>
      <c r="E1486" t="s">
        <v>14</v>
      </c>
      <c r="F1486" t="s">
        <v>15</v>
      </c>
      <c r="G1486" t="s">
        <v>16</v>
      </c>
      <c r="H1486" t="s">
        <v>17</v>
      </c>
      <c r="I1486" s="1">
        <v>43450</v>
      </c>
      <c r="J1486" s="1">
        <v>43466</v>
      </c>
    </row>
    <row r="1487" spans="1:10">
      <c r="A1487" t="s">
        <v>173</v>
      </c>
      <c r="B1487" t="s">
        <v>2134</v>
      </c>
      <c r="C1487" t="s">
        <v>89</v>
      </c>
      <c r="D1487" t="s">
        <v>2135</v>
      </c>
      <c r="E1487" t="s">
        <v>14</v>
      </c>
      <c r="F1487" t="s">
        <v>15</v>
      </c>
      <c r="G1487" t="s">
        <v>16</v>
      </c>
      <c r="H1487" t="s">
        <v>17</v>
      </c>
      <c r="I1487" s="1">
        <v>43450</v>
      </c>
      <c r="J1487" s="1">
        <v>43466</v>
      </c>
    </row>
    <row r="1488" spans="1:10">
      <c r="A1488" t="s">
        <v>2136</v>
      </c>
      <c r="B1488" t="s">
        <v>2137</v>
      </c>
      <c r="C1488" t="s">
        <v>343</v>
      </c>
      <c r="D1488" t="s">
        <v>2138</v>
      </c>
      <c r="E1488" t="s">
        <v>14</v>
      </c>
      <c r="F1488" t="s">
        <v>15</v>
      </c>
      <c r="G1488" t="s">
        <v>16</v>
      </c>
      <c r="H1488" t="s">
        <v>37</v>
      </c>
      <c r="I1488" s="1">
        <v>43450</v>
      </c>
      <c r="J1488" s="1">
        <v>43466</v>
      </c>
    </row>
    <row r="1489" spans="1:10">
      <c r="A1489" t="s">
        <v>2136</v>
      </c>
      <c r="B1489" t="s">
        <v>2137</v>
      </c>
      <c r="C1489" t="s">
        <v>343</v>
      </c>
      <c r="D1489" t="s">
        <v>2138</v>
      </c>
      <c r="E1489" t="s">
        <v>14</v>
      </c>
      <c r="F1489" t="s">
        <v>15</v>
      </c>
      <c r="G1489" t="s">
        <v>16</v>
      </c>
      <c r="H1489" t="s">
        <v>412</v>
      </c>
      <c r="I1489" s="1">
        <v>43450</v>
      </c>
      <c r="J1489" s="1">
        <v>43466</v>
      </c>
    </row>
    <row r="1490" spans="1:10">
      <c r="A1490" t="s">
        <v>208</v>
      </c>
      <c r="B1490" t="s">
        <v>2139</v>
      </c>
      <c r="D1490" t="s">
        <v>2140</v>
      </c>
      <c r="E1490" t="s">
        <v>14</v>
      </c>
      <c r="F1490" t="s">
        <v>15</v>
      </c>
      <c r="G1490" t="s">
        <v>16</v>
      </c>
      <c r="H1490" t="s">
        <v>169</v>
      </c>
      <c r="I1490" s="1">
        <v>43449</v>
      </c>
      <c r="J1490" s="1">
        <v>43466</v>
      </c>
    </row>
    <row r="1491" spans="1:10">
      <c r="A1491" t="s">
        <v>208</v>
      </c>
      <c r="B1491" t="s">
        <v>2139</v>
      </c>
      <c r="D1491" t="s">
        <v>2140</v>
      </c>
      <c r="E1491" t="s">
        <v>14</v>
      </c>
      <c r="F1491" t="s">
        <v>15</v>
      </c>
      <c r="G1491" t="s">
        <v>16</v>
      </c>
      <c r="H1491" t="s">
        <v>412</v>
      </c>
      <c r="I1491" s="1">
        <v>43449</v>
      </c>
      <c r="J1491" s="1">
        <v>43466</v>
      </c>
    </row>
    <row r="1492" spans="1:10">
      <c r="A1492" t="s">
        <v>2141</v>
      </c>
      <c r="B1492" t="s">
        <v>2142</v>
      </c>
      <c r="C1492" t="s">
        <v>2143</v>
      </c>
      <c r="D1492" t="s">
        <v>2144</v>
      </c>
      <c r="E1492" t="s">
        <v>14</v>
      </c>
      <c r="F1492" t="s">
        <v>15</v>
      </c>
      <c r="G1492" t="s">
        <v>16</v>
      </c>
      <c r="H1492" t="s">
        <v>17</v>
      </c>
      <c r="I1492" s="1">
        <v>43450</v>
      </c>
      <c r="J1492" s="1">
        <v>43466</v>
      </c>
    </row>
    <row r="1493" spans="1:10">
      <c r="A1493" t="s">
        <v>2141</v>
      </c>
      <c r="B1493" t="s">
        <v>2142</v>
      </c>
      <c r="C1493" t="s">
        <v>2143</v>
      </c>
      <c r="D1493" t="s">
        <v>2144</v>
      </c>
      <c r="E1493" t="s">
        <v>14</v>
      </c>
      <c r="F1493" t="s">
        <v>15</v>
      </c>
      <c r="G1493" t="s">
        <v>16</v>
      </c>
      <c r="H1493" t="s">
        <v>66</v>
      </c>
      <c r="I1493" s="1">
        <v>43450</v>
      </c>
      <c r="J1493" s="1">
        <v>43466</v>
      </c>
    </row>
    <row r="1494" spans="1:10">
      <c r="A1494" t="s">
        <v>2145</v>
      </c>
      <c r="B1494" t="s">
        <v>1325</v>
      </c>
      <c r="C1494" t="s">
        <v>105</v>
      </c>
      <c r="D1494" t="s">
        <v>2146</v>
      </c>
      <c r="E1494" t="s">
        <v>14</v>
      </c>
      <c r="F1494" t="s">
        <v>15</v>
      </c>
      <c r="G1494" t="s">
        <v>16</v>
      </c>
      <c r="H1494" t="s">
        <v>17</v>
      </c>
      <c r="I1494" s="1">
        <v>43450</v>
      </c>
      <c r="J1494" s="1">
        <v>43466</v>
      </c>
    </row>
    <row r="1495" spans="1:10">
      <c r="A1495" t="s">
        <v>2145</v>
      </c>
      <c r="B1495" t="s">
        <v>1325</v>
      </c>
      <c r="C1495" t="s">
        <v>105</v>
      </c>
      <c r="D1495" t="s">
        <v>2146</v>
      </c>
      <c r="E1495" t="s">
        <v>14</v>
      </c>
      <c r="F1495" t="s">
        <v>15</v>
      </c>
      <c r="G1495" t="s">
        <v>16</v>
      </c>
      <c r="H1495" t="s">
        <v>66</v>
      </c>
      <c r="I1495" s="1">
        <v>43450</v>
      </c>
      <c r="J1495" s="1">
        <v>43466</v>
      </c>
    </row>
    <row r="1496" spans="1:10">
      <c r="A1496" t="s">
        <v>2147</v>
      </c>
      <c r="B1496" t="s">
        <v>291</v>
      </c>
      <c r="C1496" t="s">
        <v>842</v>
      </c>
      <c r="D1496" t="s">
        <v>2148</v>
      </c>
      <c r="E1496" t="s">
        <v>14</v>
      </c>
      <c r="F1496" t="s">
        <v>15</v>
      </c>
      <c r="G1496" t="s">
        <v>16</v>
      </c>
      <c r="H1496" t="s">
        <v>17</v>
      </c>
      <c r="I1496" s="1">
        <v>43450</v>
      </c>
      <c r="J1496" s="1">
        <v>43466</v>
      </c>
    </row>
    <row r="1497" spans="1:10">
      <c r="A1497" t="s">
        <v>2149</v>
      </c>
      <c r="B1497" t="s">
        <v>520</v>
      </c>
      <c r="C1497" t="s">
        <v>89</v>
      </c>
      <c r="D1497" t="s">
        <v>2150</v>
      </c>
      <c r="E1497" t="s">
        <v>14</v>
      </c>
      <c r="F1497" t="s">
        <v>15</v>
      </c>
      <c r="G1497" t="s">
        <v>16</v>
      </c>
      <c r="H1497" t="s">
        <v>17</v>
      </c>
      <c r="I1497" s="1">
        <v>43449</v>
      </c>
      <c r="J1497" s="1">
        <v>43466</v>
      </c>
    </row>
    <row r="1498" spans="1:10">
      <c r="A1498" t="s">
        <v>317</v>
      </c>
      <c r="B1498" t="s">
        <v>343</v>
      </c>
      <c r="C1498" t="s">
        <v>155</v>
      </c>
      <c r="D1498" t="s">
        <v>2151</v>
      </c>
      <c r="E1498" t="s">
        <v>14</v>
      </c>
      <c r="F1498" t="s">
        <v>15</v>
      </c>
      <c r="G1498" t="s">
        <v>16</v>
      </c>
      <c r="H1498" t="s">
        <v>17</v>
      </c>
      <c r="I1498" s="1">
        <v>43450</v>
      </c>
      <c r="J1498" s="1">
        <v>43466</v>
      </c>
    </row>
    <row r="1499" spans="1:10">
      <c r="A1499" t="s">
        <v>2152</v>
      </c>
      <c r="B1499" t="s">
        <v>571</v>
      </c>
      <c r="C1499" t="s">
        <v>31</v>
      </c>
      <c r="D1499" t="s">
        <v>2153</v>
      </c>
      <c r="E1499" t="s">
        <v>14</v>
      </c>
      <c r="F1499" t="s">
        <v>15</v>
      </c>
      <c r="G1499" t="s">
        <v>16</v>
      </c>
      <c r="H1499" t="s">
        <v>17</v>
      </c>
      <c r="I1499" s="1">
        <v>43450</v>
      </c>
      <c r="J1499" s="1">
        <v>43466</v>
      </c>
    </row>
    <row r="1500" spans="1:10">
      <c r="A1500" t="s">
        <v>2152</v>
      </c>
      <c r="B1500" t="s">
        <v>571</v>
      </c>
      <c r="C1500" t="s">
        <v>31</v>
      </c>
      <c r="D1500" t="s">
        <v>2153</v>
      </c>
      <c r="E1500" t="s">
        <v>14</v>
      </c>
      <c r="F1500" t="s">
        <v>15</v>
      </c>
      <c r="G1500" t="s">
        <v>16</v>
      </c>
      <c r="H1500" t="s">
        <v>66</v>
      </c>
      <c r="I1500" s="1">
        <v>43450</v>
      </c>
      <c r="J1500" s="1">
        <v>43466</v>
      </c>
    </row>
    <row r="1501" spans="1:10">
      <c r="A1501" t="s">
        <v>2154</v>
      </c>
      <c r="B1501" t="s">
        <v>377</v>
      </c>
      <c r="C1501" t="s">
        <v>12</v>
      </c>
      <c r="D1501" t="s">
        <v>2155</v>
      </c>
      <c r="E1501" t="s">
        <v>14</v>
      </c>
      <c r="F1501" t="s">
        <v>15</v>
      </c>
      <c r="G1501" t="s">
        <v>16</v>
      </c>
      <c r="H1501" t="s">
        <v>17</v>
      </c>
      <c r="I1501" s="1">
        <v>43450</v>
      </c>
      <c r="J1501" s="1">
        <v>43466</v>
      </c>
    </row>
    <row r="1503" spans="1:10">
      <c r="A1503" s="1">
        <v>43468</v>
      </c>
    </row>
    <row r="1504" spans="1:10">
      <c r="A1504" t="s">
        <v>0</v>
      </c>
      <c r="B1504" t="s">
        <v>1</v>
      </c>
      <c r="C1504" t="s">
        <v>2</v>
      </c>
      <c r="D1504" t="s">
        <v>3</v>
      </c>
      <c r="E1504" t="s">
        <v>4</v>
      </c>
      <c r="F1504" t="s">
        <v>5</v>
      </c>
      <c r="G1504" t="s">
        <v>6</v>
      </c>
      <c r="H1504" t="s">
        <v>7</v>
      </c>
      <c r="I1504" t="s">
        <v>8</v>
      </c>
      <c r="J1504" t="s">
        <v>9</v>
      </c>
    </row>
    <row r="1505" spans="1:10">
      <c r="A1505" t="s">
        <v>2156</v>
      </c>
      <c r="B1505" t="s">
        <v>1189</v>
      </c>
      <c r="C1505" t="s">
        <v>40</v>
      </c>
      <c r="D1505" t="s">
        <v>2157</v>
      </c>
      <c r="E1505" t="s">
        <v>14</v>
      </c>
      <c r="F1505" t="s">
        <v>15</v>
      </c>
      <c r="G1505" t="s">
        <v>16</v>
      </c>
      <c r="H1505" t="s">
        <v>17</v>
      </c>
      <c r="I1505" s="1">
        <v>43450</v>
      </c>
      <c r="J1505" s="1">
        <v>43466</v>
      </c>
    </row>
    <row r="1506" spans="1:10">
      <c r="A1506" t="s">
        <v>2156</v>
      </c>
      <c r="B1506" t="s">
        <v>1189</v>
      </c>
      <c r="C1506" t="s">
        <v>40</v>
      </c>
      <c r="D1506" t="s">
        <v>2157</v>
      </c>
      <c r="E1506" t="s">
        <v>14</v>
      </c>
      <c r="F1506" t="s">
        <v>15</v>
      </c>
      <c r="G1506" t="s">
        <v>16</v>
      </c>
      <c r="H1506" t="s">
        <v>66</v>
      </c>
      <c r="I1506" s="1">
        <v>43450</v>
      </c>
      <c r="J1506" s="1">
        <v>43466</v>
      </c>
    </row>
    <row r="1507" spans="1:10">
      <c r="A1507" t="s">
        <v>710</v>
      </c>
      <c r="B1507" t="s">
        <v>533</v>
      </c>
      <c r="C1507" t="s">
        <v>31</v>
      </c>
      <c r="D1507" t="s">
        <v>2158</v>
      </c>
      <c r="E1507" t="s">
        <v>14</v>
      </c>
      <c r="F1507" t="s">
        <v>15</v>
      </c>
      <c r="G1507" t="s">
        <v>16</v>
      </c>
      <c r="H1507" t="s">
        <v>17</v>
      </c>
      <c r="I1507" s="1">
        <v>43450</v>
      </c>
      <c r="J1507" s="1">
        <v>43466</v>
      </c>
    </row>
    <row r="1508" spans="1:10">
      <c r="A1508" t="s">
        <v>2159</v>
      </c>
      <c r="B1508" t="s">
        <v>801</v>
      </c>
      <c r="C1508" t="s">
        <v>12</v>
      </c>
      <c r="D1508" t="s">
        <v>2160</v>
      </c>
      <c r="E1508" t="s">
        <v>14</v>
      </c>
      <c r="F1508" t="s">
        <v>15</v>
      </c>
      <c r="G1508" t="s">
        <v>43</v>
      </c>
      <c r="H1508" t="s">
        <v>114</v>
      </c>
      <c r="I1508" s="1">
        <v>43449</v>
      </c>
      <c r="J1508" s="1">
        <v>43466</v>
      </c>
    </row>
    <row r="1509" spans="1:10">
      <c r="A1509" t="s">
        <v>2159</v>
      </c>
      <c r="B1509" t="s">
        <v>801</v>
      </c>
      <c r="C1509" t="s">
        <v>12</v>
      </c>
      <c r="D1509" t="s">
        <v>2160</v>
      </c>
      <c r="E1509" t="s">
        <v>14</v>
      </c>
      <c r="F1509" t="s">
        <v>15</v>
      </c>
      <c r="G1509" t="s">
        <v>16</v>
      </c>
      <c r="H1509" t="s">
        <v>17</v>
      </c>
      <c r="I1509" s="1">
        <v>43449</v>
      </c>
      <c r="J1509" s="1">
        <v>43466</v>
      </c>
    </row>
    <row r="1510" spans="1:10">
      <c r="A1510" t="s">
        <v>2159</v>
      </c>
      <c r="B1510" t="s">
        <v>801</v>
      </c>
      <c r="C1510" t="s">
        <v>12</v>
      </c>
      <c r="D1510" t="s">
        <v>2160</v>
      </c>
      <c r="E1510" t="s">
        <v>14</v>
      </c>
      <c r="F1510" t="s">
        <v>15</v>
      </c>
      <c r="G1510" t="s">
        <v>16</v>
      </c>
      <c r="H1510" t="s">
        <v>66</v>
      </c>
      <c r="I1510" s="1">
        <v>43449</v>
      </c>
    </row>
    <row r="1511" spans="1:10">
      <c r="A1511" t="s">
        <v>2161</v>
      </c>
      <c r="B1511" t="s">
        <v>2162</v>
      </c>
      <c r="C1511" t="s">
        <v>47</v>
      </c>
      <c r="D1511" t="s">
        <v>2163</v>
      </c>
      <c r="E1511" t="s">
        <v>14</v>
      </c>
      <c r="F1511" t="s">
        <v>15</v>
      </c>
      <c r="G1511" t="s">
        <v>16</v>
      </c>
      <c r="H1511" t="s">
        <v>17</v>
      </c>
      <c r="I1511" s="1">
        <v>43450</v>
      </c>
      <c r="J1511" s="1">
        <v>43466</v>
      </c>
    </row>
    <row r="1512" spans="1:10">
      <c r="A1512" t="s">
        <v>2161</v>
      </c>
      <c r="B1512" t="s">
        <v>2162</v>
      </c>
      <c r="C1512" t="s">
        <v>47</v>
      </c>
      <c r="D1512" t="s">
        <v>2163</v>
      </c>
      <c r="E1512" t="s">
        <v>14</v>
      </c>
      <c r="F1512" t="s">
        <v>15</v>
      </c>
      <c r="G1512" t="s">
        <v>16</v>
      </c>
      <c r="H1512" t="s">
        <v>66</v>
      </c>
      <c r="I1512" s="1">
        <v>43450</v>
      </c>
      <c r="J1512" s="1">
        <v>43466</v>
      </c>
    </row>
    <row r="1513" spans="1:10">
      <c r="A1513" t="s">
        <v>107</v>
      </c>
      <c r="B1513" t="s">
        <v>552</v>
      </c>
      <c r="C1513" t="s">
        <v>608</v>
      </c>
      <c r="D1513" t="s">
        <v>2164</v>
      </c>
      <c r="E1513" t="s">
        <v>14</v>
      </c>
      <c r="F1513" t="s">
        <v>15</v>
      </c>
      <c r="G1513" t="s">
        <v>43</v>
      </c>
      <c r="H1513" t="s">
        <v>114</v>
      </c>
      <c r="I1513" s="1">
        <v>43450</v>
      </c>
      <c r="J1513" s="1">
        <v>43466</v>
      </c>
    </row>
    <row r="1514" spans="1:10">
      <c r="A1514" t="s">
        <v>107</v>
      </c>
      <c r="B1514" t="s">
        <v>552</v>
      </c>
      <c r="C1514" t="s">
        <v>608</v>
      </c>
      <c r="D1514" t="s">
        <v>2164</v>
      </c>
      <c r="E1514" t="s">
        <v>14</v>
      </c>
      <c r="F1514" t="s">
        <v>15</v>
      </c>
      <c r="G1514" t="s">
        <v>16</v>
      </c>
      <c r="H1514" t="s">
        <v>17</v>
      </c>
      <c r="I1514" s="1">
        <v>43450</v>
      </c>
      <c r="J1514" s="1">
        <v>43466</v>
      </c>
    </row>
    <row r="1515" spans="1:10">
      <c r="A1515" t="s">
        <v>107</v>
      </c>
      <c r="B1515" t="s">
        <v>552</v>
      </c>
      <c r="C1515" t="s">
        <v>608</v>
      </c>
      <c r="D1515" t="s">
        <v>2164</v>
      </c>
      <c r="E1515" t="s">
        <v>14</v>
      </c>
      <c r="F1515" t="s">
        <v>15</v>
      </c>
      <c r="G1515" t="s">
        <v>16</v>
      </c>
      <c r="H1515" t="s">
        <v>66</v>
      </c>
      <c r="I1515" s="1">
        <v>43450</v>
      </c>
      <c r="J1515" s="1">
        <v>43466</v>
      </c>
    </row>
    <row r="1516" spans="1:10">
      <c r="A1516" t="s">
        <v>2165</v>
      </c>
      <c r="B1516" t="s">
        <v>2166</v>
      </c>
      <c r="C1516" t="s">
        <v>611</v>
      </c>
      <c r="D1516" t="s">
        <v>2167</v>
      </c>
      <c r="E1516" t="s">
        <v>14</v>
      </c>
      <c r="F1516" t="s">
        <v>15</v>
      </c>
      <c r="G1516" t="s">
        <v>16</v>
      </c>
      <c r="H1516" t="s">
        <v>17</v>
      </c>
      <c r="I1516" s="1">
        <v>43450</v>
      </c>
      <c r="J1516" s="1">
        <v>43466</v>
      </c>
    </row>
    <row r="1517" spans="1:10">
      <c r="A1517" t="s">
        <v>2165</v>
      </c>
      <c r="B1517" t="s">
        <v>2166</v>
      </c>
      <c r="C1517" t="s">
        <v>611</v>
      </c>
      <c r="D1517" t="s">
        <v>2167</v>
      </c>
      <c r="E1517" t="s">
        <v>14</v>
      </c>
      <c r="F1517" t="s">
        <v>15</v>
      </c>
      <c r="G1517" t="s">
        <v>16</v>
      </c>
      <c r="H1517" t="s">
        <v>66</v>
      </c>
      <c r="I1517" s="1">
        <v>43450</v>
      </c>
      <c r="J1517" s="1">
        <v>43466</v>
      </c>
    </row>
    <row r="1518" spans="1:10">
      <c r="A1518" t="s">
        <v>2168</v>
      </c>
      <c r="B1518" t="s">
        <v>191</v>
      </c>
      <c r="D1518" t="s">
        <v>2169</v>
      </c>
      <c r="E1518" t="s">
        <v>42</v>
      </c>
      <c r="F1518" t="s">
        <v>22</v>
      </c>
      <c r="G1518" t="s">
        <v>98</v>
      </c>
      <c r="H1518" t="s">
        <v>240</v>
      </c>
      <c r="I1518" s="1">
        <v>43457</v>
      </c>
      <c r="J1518" s="1">
        <v>43466</v>
      </c>
    </row>
    <row r="1519" spans="1:10">
      <c r="A1519" t="s">
        <v>2170</v>
      </c>
      <c r="B1519" t="s">
        <v>291</v>
      </c>
      <c r="D1519" t="s">
        <v>2171</v>
      </c>
      <c r="E1519" t="s">
        <v>14</v>
      </c>
      <c r="F1519" t="s">
        <v>15</v>
      </c>
      <c r="G1519" t="s">
        <v>16</v>
      </c>
      <c r="H1519" t="s">
        <v>17</v>
      </c>
      <c r="I1519" s="1">
        <v>43450</v>
      </c>
      <c r="J1519" s="1">
        <v>43466</v>
      </c>
    </row>
    <row r="1520" spans="1:10">
      <c r="A1520" t="s">
        <v>2172</v>
      </c>
      <c r="B1520" t="s">
        <v>2173</v>
      </c>
      <c r="C1520" t="s">
        <v>209</v>
      </c>
      <c r="D1520" t="s">
        <v>2174</v>
      </c>
      <c r="E1520" t="s">
        <v>14</v>
      </c>
      <c r="F1520" t="s">
        <v>15</v>
      </c>
      <c r="G1520" t="s">
        <v>16</v>
      </c>
      <c r="H1520" t="s">
        <v>37</v>
      </c>
      <c r="I1520" s="1">
        <v>43450</v>
      </c>
      <c r="J1520" s="1">
        <v>43466</v>
      </c>
    </row>
    <row r="1521" spans="1:10">
      <c r="A1521" t="s">
        <v>2175</v>
      </c>
      <c r="B1521" t="s">
        <v>88</v>
      </c>
      <c r="C1521" t="s">
        <v>461</v>
      </c>
      <c r="D1521" t="s">
        <v>2176</v>
      </c>
      <c r="E1521" t="s">
        <v>14</v>
      </c>
      <c r="F1521" t="s">
        <v>15</v>
      </c>
      <c r="G1521" t="s">
        <v>16</v>
      </c>
      <c r="H1521" t="s">
        <v>712</v>
      </c>
      <c r="I1521" s="1">
        <v>43449</v>
      </c>
      <c r="J1521" s="1">
        <v>43466</v>
      </c>
    </row>
    <row r="1522" spans="1:10">
      <c r="A1522" t="s">
        <v>82</v>
      </c>
      <c r="B1522" t="s">
        <v>307</v>
      </c>
      <c r="D1522" t="s">
        <v>2177</v>
      </c>
      <c r="E1522" t="s">
        <v>14</v>
      </c>
      <c r="F1522" t="s">
        <v>15</v>
      </c>
      <c r="G1522" t="s">
        <v>16</v>
      </c>
      <c r="H1522" t="s">
        <v>17</v>
      </c>
      <c r="I1522" s="1">
        <v>43450</v>
      </c>
      <c r="J1522" s="1">
        <v>43466</v>
      </c>
    </row>
    <row r="1523" spans="1:10">
      <c r="A1523" t="s">
        <v>122</v>
      </c>
      <c r="B1523" t="s">
        <v>725</v>
      </c>
      <c r="C1523" t="s">
        <v>93</v>
      </c>
      <c r="D1523" t="s">
        <v>2178</v>
      </c>
      <c r="E1523" t="s">
        <v>14</v>
      </c>
      <c r="F1523" t="s">
        <v>15</v>
      </c>
      <c r="G1523" t="s">
        <v>16</v>
      </c>
      <c r="H1523" t="s">
        <v>17</v>
      </c>
      <c r="I1523" s="1">
        <v>43450</v>
      </c>
      <c r="J1523" s="1">
        <v>43466</v>
      </c>
    </row>
    <row r="1524" spans="1:10">
      <c r="A1524" t="s">
        <v>122</v>
      </c>
      <c r="B1524" t="s">
        <v>725</v>
      </c>
      <c r="C1524" t="s">
        <v>93</v>
      </c>
      <c r="D1524" t="s">
        <v>2178</v>
      </c>
      <c r="E1524" t="s">
        <v>14</v>
      </c>
      <c r="F1524" t="s">
        <v>15</v>
      </c>
      <c r="G1524" t="s">
        <v>16</v>
      </c>
      <c r="H1524" t="s">
        <v>66</v>
      </c>
      <c r="I1524" s="1">
        <v>43450</v>
      </c>
      <c r="J1524" s="1">
        <v>43466</v>
      </c>
    </row>
    <row r="1525" spans="1:10">
      <c r="A1525" t="s">
        <v>352</v>
      </c>
      <c r="B1525" t="s">
        <v>149</v>
      </c>
      <c r="C1525" t="s">
        <v>292</v>
      </c>
      <c r="D1525" t="s">
        <v>2179</v>
      </c>
      <c r="E1525" t="s">
        <v>14</v>
      </c>
      <c r="F1525" t="s">
        <v>15</v>
      </c>
      <c r="G1525" t="s">
        <v>16</v>
      </c>
      <c r="H1525" t="s">
        <v>17</v>
      </c>
      <c r="I1525" s="1">
        <v>43450</v>
      </c>
      <c r="J1525" s="1">
        <v>43466</v>
      </c>
    </row>
    <row r="1526" spans="1:10">
      <c r="A1526" t="s">
        <v>352</v>
      </c>
      <c r="B1526" t="s">
        <v>149</v>
      </c>
      <c r="C1526" t="s">
        <v>292</v>
      </c>
      <c r="D1526" t="s">
        <v>2179</v>
      </c>
      <c r="E1526" t="s">
        <v>14</v>
      </c>
      <c r="F1526" t="s">
        <v>15</v>
      </c>
      <c r="G1526" t="s">
        <v>16</v>
      </c>
      <c r="H1526" t="s">
        <v>66</v>
      </c>
      <c r="I1526" s="1">
        <v>43450</v>
      </c>
      <c r="J1526" s="1">
        <v>43466</v>
      </c>
    </row>
    <row r="1527" spans="1:10">
      <c r="A1527" t="s">
        <v>2180</v>
      </c>
      <c r="B1527" t="s">
        <v>2181</v>
      </c>
      <c r="D1527" t="s">
        <v>2182</v>
      </c>
      <c r="E1527" t="s">
        <v>14</v>
      </c>
      <c r="F1527" t="s">
        <v>15</v>
      </c>
      <c r="G1527" t="s">
        <v>16</v>
      </c>
      <c r="H1527" t="s">
        <v>712</v>
      </c>
      <c r="I1527" s="1">
        <v>43450</v>
      </c>
      <c r="J1527" s="1">
        <v>43466</v>
      </c>
    </row>
    <row r="1528" spans="1:10">
      <c r="A1528" t="s">
        <v>2183</v>
      </c>
      <c r="B1528" t="s">
        <v>280</v>
      </c>
      <c r="C1528" t="s">
        <v>155</v>
      </c>
      <c r="D1528" t="s">
        <v>2184</v>
      </c>
      <c r="E1528" t="s">
        <v>14</v>
      </c>
      <c r="F1528" t="s">
        <v>15</v>
      </c>
      <c r="G1528" t="s">
        <v>43</v>
      </c>
      <c r="H1528" t="s">
        <v>114</v>
      </c>
      <c r="I1528" s="1">
        <v>43450</v>
      </c>
      <c r="J1528" s="1">
        <v>43466</v>
      </c>
    </row>
    <row r="1529" spans="1:10">
      <c r="A1529" t="s">
        <v>2183</v>
      </c>
      <c r="B1529" t="s">
        <v>280</v>
      </c>
      <c r="C1529" t="s">
        <v>155</v>
      </c>
      <c r="D1529" t="s">
        <v>2184</v>
      </c>
      <c r="E1529" t="s">
        <v>14</v>
      </c>
      <c r="F1529" t="s">
        <v>15</v>
      </c>
      <c r="G1529" t="s">
        <v>16</v>
      </c>
      <c r="H1529" t="s">
        <v>17</v>
      </c>
      <c r="I1529" s="1">
        <v>43450</v>
      </c>
      <c r="J1529" s="1">
        <v>43466</v>
      </c>
    </row>
    <row r="1530" spans="1:10">
      <c r="A1530" t="s">
        <v>2183</v>
      </c>
      <c r="B1530" t="s">
        <v>280</v>
      </c>
      <c r="C1530" t="s">
        <v>155</v>
      </c>
      <c r="D1530" t="s">
        <v>2184</v>
      </c>
      <c r="E1530" t="s">
        <v>14</v>
      </c>
      <c r="F1530" t="s">
        <v>15</v>
      </c>
      <c r="G1530" t="s">
        <v>16</v>
      </c>
      <c r="H1530" t="s">
        <v>66</v>
      </c>
      <c r="I1530" s="1">
        <v>43450</v>
      </c>
      <c r="J1530" s="1">
        <v>43556</v>
      </c>
    </row>
    <row r="1531" spans="1:10">
      <c r="A1531" t="s">
        <v>1434</v>
      </c>
      <c r="B1531" t="s">
        <v>2185</v>
      </c>
      <c r="C1531" t="s">
        <v>2186</v>
      </c>
      <c r="D1531" t="s">
        <v>2187</v>
      </c>
      <c r="E1531" t="s">
        <v>14</v>
      </c>
      <c r="F1531" t="s">
        <v>15</v>
      </c>
      <c r="G1531" t="s">
        <v>16</v>
      </c>
      <c r="H1531" t="s">
        <v>17</v>
      </c>
      <c r="I1531" s="1">
        <v>43450</v>
      </c>
      <c r="J1531" s="1">
        <v>43525</v>
      </c>
    </row>
    <row r="1532" spans="1:10">
      <c r="A1532" t="s">
        <v>2188</v>
      </c>
      <c r="B1532" t="s">
        <v>149</v>
      </c>
      <c r="C1532" t="s">
        <v>105</v>
      </c>
      <c r="D1532" t="s">
        <v>2189</v>
      </c>
      <c r="E1532" t="s">
        <v>14</v>
      </c>
      <c r="F1532" t="s">
        <v>15</v>
      </c>
      <c r="G1532" t="s">
        <v>16</v>
      </c>
      <c r="H1532" t="s">
        <v>17</v>
      </c>
      <c r="I1532" s="1">
        <v>43450</v>
      </c>
      <c r="J1532" s="1">
        <v>43466</v>
      </c>
    </row>
    <row r="1533" spans="1:10">
      <c r="A1533" t="s">
        <v>2188</v>
      </c>
      <c r="B1533" t="s">
        <v>149</v>
      </c>
      <c r="C1533" t="s">
        <v>105</v>
      </c>
      <c r="D1533" t="s">
        <v>2189</v>
      </c>
      <c r="E1533" t="s">
        <v>14</v>
      </c>
      <c r="F1533" t="s">
        <v>15</v>
      </c>
      <c r="G1533" t="s">
        <v>16</v>
      </c>
      <c r="H1533" t="s">
        <v>66</v>
      </c>
      <c r="I1533" s="1">
        <v>43450</v>
      </c>
      <c r="J1533" s="1">
        <v>43466</v>
      </c>
    </row>
    <row r="1534" spans="1:10">
      <c r="A1534" t="s">
        <v>2190</v>
      </c>
      <c r="B1534" t="s">
        <v>307</v>
      </c>
      <c r="C1534" t="s">
        <v>155</v>
      </c>
      <c r="D1534" t="s">
        <v>2191</v>
      </c>
      <c r="E1534" t="s">
        <v>14</v>
      </c>
      <c r="F1534" t="s">
        <v>15</v>
      </c>
      <c r="G1534" t="s">
        <v>16</v>
      </c>
      <c r="H1534" t="s">
        <v>169</v>
      </c>
      <c r="I1534" s="1">
        <v>43450</v>
      </c>
      <c r="J1534" s="1">
        <v>43466</v>
      </c>
    </row>
    <row r="1535" spans="1:10">
      <c r="A1535" t="s">
        <v>2190</v>
      </c>
      <c r="B1535" t="s">
        <v>307</v>
      </c>
      <c r="C1535" t="s">
        <v>155</v>
      </c>
      <c r="D1535" t="s">
        <v>2191</v>
      </c>
      <c r="E1535" t="s">
        <v>14</v>
      </c>
      <c r="F1535" t="s">
        <v>15</v>
      </c>
      <c r="G1535" t="s">
        <v>16</v>
      </c>
      <c r="H1535" t="s">
        <v>412</v>
      </c>
      <c r="I1535" s="1">
        <v>43450</v>
      </c>
      <c r="J1535" s="1">
        <v>43466</v>
      </c>
    </row>
    <row r="1536" spans="1:10">
      <c r="A1536" t="s">
        <v>2192</v>
      </c>
      <c r="B1536" t="s">
        <v>591</v>
      </c>
      <c r="C1536" t="s">
        <v>396</v>
      </c>
      <c r="D1536" t="s">
        <v>2193</v>
      </c>
      <c r="E1536" t="s">
        <v>14</v>
      </c>
      <c r="F1536" t="s">
        <v>15</v>
      </c>
      <c r="G1536" t="s">
        <v>16</v>
      </c>
      <c r="H1536" t="s">
        <v>17</v>
      </c>
      <c r="I1536" s="1">
        <v>43450</v>
      </c>
      <c r="J1536" s="1">
        <v>43466</v>
      </c>
    </row>
    <row r="1537" spans="1:10">
      <c r="A1537" t="s">
        <v>439</v>
      </c>
      <c r="B1537" t="s">
        <v>317</v>
      </c>
      <c r="C1537" t="s">
        <v>441</v>
      </c>
      <c r="D1537" t="s">
        <v>2194</v>
      </c>
      <c r="E1537" t="s">
        <v>14</v>
      </c>
      <c r="F1537" t="s">
        <v>15</v>
      </c>
      <c r="G1537" t="s">
        <v>16</v>
      </c>
      <c r="H1537" t="s">
        <v>17</v>
      </c>
      <c r="I1537" s="1">
        <v>43450</v>
      </c>
      <c r="J1537" s="1">
        <v>43466</v>
      </c>
    </row>
    <row r="1538" spans="1:10">
      <c r="A1538" t="s">
        <v>439</v>
      </c>
      <c r="B1538" t="s">
        <v>317</v>
      </c>
      <c r="C1538" t="s">
        <v>441</v>
      </c>
      <c r="D1538" t="s">
        <v>2194</v>
      </c>
      <c r="E1538" t="s">
        <v>14</v>
      </c>
      <c r="F1538" t="s">
        <v>15</v>
      </c>
      <c r="G1538" t="s">
        <v>16</v>
      </c>
      <c r="H1538" t="s">
        <v>66</v>
      </c>
      <c r="I1538" s="1">
        <v>43450</v>
      </c>
      <c r="J1538" s="1">
        <v>43466</v>
      </c>
    </row>
    <row r="1539" spans="1:10">
      <c r="A1539" t="s">
        <v>2195</v>
      </c>
      <c r="B1539" t="s">
        <v>484</v>
      </c>
      <c r="C1539" t="s">
        <v>89</v>
      </c>
      <c r="D1539" t="s">
        <v>2196</v>
      </c>
      <c r="E1539" t="s">
        <v>42</v>
      </c>
      <c r="F1539" t="s">
        <v>15</v>
      </c>
      <c r="G1539" t="s">
        <v>16</v>
      </c>
      <c r="H1539" t="s">
        <v>23</v>
      </c>
      <c r="I1539" s="1">
        <v>43312</v>
      </c>
      <c r="J1539" s="1">
        <v>43466</v>
      </c>
    </row>
    <row r="1541" spans="1:10">
      <c r="A1541" s="1">
        <v>43473</v>
      </c>
    </row>
    <row r="1542" spans="1:10">
      <c r="A1542" t="s">
        <v>0</v>
      </c>
      <c r="B1542" t="s">
        <v>1</v>
      </c>
      <c r="C1542" t="s">
        <v>2</v>
      </c>
      <c r="D1542" t="s">
        <v>3</v>
      </c>
      <c r="E1542" t="s">
        <v>4</v>
      </c>
      <c r="F1542" t="s">
        <v>5</v>
      </c>
      <c r="G1542" t="s">
        <v>6</v>
      </c>
      <c r="H1542" t="s">
        <v>7</v>
      </c>
      <c r="I1542" t="s">
        <v>8</v>
      </c>
      <c r="J1542" t="s">
        <v>9</v>
      </c>
    </row>
    <row r="1543" spans="1:10">
      <c r="A1543" t="s">
        <v>2197</v>
      </c>
      <c r="B1543" t="s">
        <v>261</v>
      </c>
      <c r="C1543" t="s">
        <v>47</v>
      </c>
      <c r="D1543" t="s">
        <v>2198</v>
      </c>
      <c r="E1543" t="s">
        <v>14</v>
      </c>
      <c r="F1543" t="s">
        <v>15</v>
      </c>
      <c r="G1543" t="s">
        <v>43</v>
      </c>
      <c r="H1543" t="s">
        <v>114</v>
      </c>
      <c r="I1543" s="1">
        <v>43450</v>
      </c>
      <c r="J1543" s="1">
        <v>43466</v>
      </c>
    </row>
    <row r="1544" spans="1:10">
      <c r="A1544" t="s">
        <v>2199</v>
      </c>
      <c r="B1544" t="s">
        <v>146</v>
      </c>
      <c r="C1544" t="s">
        <v>40</v>
      </c>
      <c r="D1544" t="s">
        <v>2200</v>
      </c>
      <c r="E1544" t="s">
        <v>14</v>
      </c>
      <c r="F1544" t="s">
        <v>15</v>
      </c>
      <c r="G1544" t="s">
        <v>16</v>
      </c>
      <c r="H1544" t="s">
        <v>17</v>
      </c>
      <c r="I1544" s="1">
        <v>43450</v>
      </c>
      <c r="J1544" s="1">
        <v>43525</v>
      </c>
    </row>
    <row r="1546" spans="1:10">
      <c r="A1546" s="1">
        <v>43474</v>
      </c>
    </row>
    <row r="1547" spans="1:10">
      <c r="A1547" t="s">
        <v>0</v>
      </c>
      <c r="B1547" t="s">
        <v>1</v>
      </c>
      <c r="C1547" t="s">
        <v>2</v>
      </c>
      <c r="D1547" t="s">
        <v>3</v>
      </c>
      <c r="E1547" t="s">
        <v>4</v>
      </c>
      <c r="F1547" t="s">
        <v>5</v>
      </c>
      <c r="G1547" t="s">
        <v>6</v>
      </c>
      <c r="H1547" t="s">
        <v>7</v>
      </c>
      <c r="I1547" t="s">
        <v>8</v>
      </c>
      <c r="J1547" t="s">
        <v>9</v>
      </c>
    </row>
    <row r="1548" spans="1:10">
      <c r="A1548" t="s">
        <v>2201</v>
      </c>
      <c r="B1548" t="s">
        <v>2202</v>
      </c>
      <c r="C1548" t="s">
        <v>269</v>
      </c>
      <c r="D1548" t="s">
        <v>2203</v>
      </c>
      <c r="E1548" t="s">
        <v>14</v>
      </c>
      <c r="F1548" t="s">
        <v>15</v>
      </c>
      <c r="G1548" t="s">
        <v>16</v>
      </c>
      <c r="H1548" t="s">
        <v>17</v>
      </c>
      <c r="I1548" s="1">
        <v>43450</v>
      </c>
      <c r="J1548" s="1">
        <v>43466</v>
      </c>
    </row>
    <row r="1549" spans="1:10">
      <c r="A1549" t="s">
        <v>2201</v>
      </c>
      <c r="B1549" t="s">
        <v>2202</v>
      </c>
      <c r="C1549" t="s">
        <v>269</v>
      </c>
      <c r="D1549" t="s">
        <v>2203</v>
      </c>
      <c r="E1549" t="s">
        <v>14</v>
      </c>
      <c r="F1549" t="s">
        <v>15</v>
      </c>
      <c r="G1549" t="s">
        <v>16</v>
      </c>
      <c r="H1549" t="s">
        <v>66</v>
      </c>
      <c r="I1549" s="1">
        <v>43450</v>
      </c>
      <c r="J1549" s="1">
        <v>43466</v>
      </c>
    </row>
    <row r="1550" spans="1:10">
      <c r="A1550" t="s">
        <v>2204</v>
      </c>
      <c r="B1550" t="s">
        <v>76</v>
      </c>
      <c r="D1550" t="s">
        <v>2205</v>
      </c>
      <c r="E1550" t="s">
        <v>42</v>
      </c>
      <c r="F1550" t="s">
        <v>15</v>
      </c>
      <c r="G1550" t="s">
        <v>43</v>
      </c>
      <c r="H1550" t="s">
        <v>114</v>
      </c>
      <c r="I1550" s="1">
        <v>43233</v>
      </c>
      <c r="J1550" s="1">
        <v>43466</v>
      </c>
    </row>
    <row r="1551" spans="1:10">
      <c r="A1551" t="s">
        <v>144</v>
      </c>
      <c r="B1551" t="s">
        <v>2206</v>
      </c>
      <c r="C1551" t="s">
        <v>31</v>
      </c>
      <c r="D1551" t="s">
        <v>2207</v>
      </c>
      <c r="E1551" t="s">
        <v>14</v>
      </c>
      <c r="F1551" t="s">
        <v>15</v>
      </c>
      <c r="G1551" t="s">
        <v>16</v>
      </c>
      <c r="H1551" t="s">
        <v>169</v>
      </c>
      <c r="I1551" s="1">
        <v>43450</v>
      </c>
      <c r="J1551" s="1">
        <v>43466</v>
      </c>
    </row>
    <row r="1552" spans="1:10">
      <c r="A1552" t="s">
        <v>2208</v>
      </c>
      <c r="B1552" t="s">
        <v>343</v>
      </c>
      <c r="C1552" t="s">
        <v>155</v>
      </c>
      <c r="D1552" t="s">
        <v>2209</v>
      </c>
      <c r="E1552" t="s">
        <v>14</v>
      </c>
      <c r="F1552" t="s">
        <v>15</v>
      </c>
      <c r="G1552" t="s">
        <v>16</v>
      </c>
      <c r="H1552" t="s">
        <v>17</v>
      </c>
      <c r="I1552" s="1">
        <v>43450</v>
      </c>
      <c r="J1552" s="1">
        <v>43466</v>
      </c>
    </row>
    <row r="1553" spans="1:10">
      <c r="A1553" t="s">
        <v>2208</v>
      </c>
      <c r="B1553" t="s">
        <v>343</v>
      </c>
      <c r="C1553" t="s">
        <v>155</v>
      </c>
      <c r="D1553" t="s">
        <v>2209</v>
      </c>
      <c r="E1553" t="s">
        <v>14</v>
      </c>
      <c r="F1553" t="s">
        <v>15</v>
      </c>
      <c r="G1553" t="s">
        <v>16</v>
      </c>
      <c r="H1553" t="s">
        <v>66</v>
      </c>
      <c r="I1553" s="1">
        <v>43450</v>
      </c>
      <c r="J1553" s="1">
        <v>43466</v>
      </c>
    </row>
    <row r="1554" spans="1:10">
      <c r="A1554" t="s">
        <v>2210</v>
      </c>
      <c r="B1554" t="s">
        <v>1861</v>
      </c>
      <c r="C1554" t="s">
        <v>155</v>
      </c>
      <c r="D1554" t="s">
        <v>2211</v>
      </c>
      <c r="E1554" t="s">
        <v>42</v>
      </c>
      <c r="F1554" t="s">
        <v>22</v>
      </c>
      <c r="G1554" t="s">
        <v>98</v>
      </c>
      <c r="H1554" t="s">
        <v>1056</v>
      </c>
      <c r="I1554" s="1">
        <v>43453</v>
      </c>
      <c r="J1554" s="1">
        <v>43466</v>
      </c>
    </row>
    <row r="1555" spans="1:10">
      <c r="A1555" t="s">
        <v>2212</v>
      </c>
      <c r="B1555" t="s">
        <v>2213</v>
      </c>
      <c r="C1555" t="s">
        <v>89</v>
      </c>
      <c r="D1555" t="s">
        <v>2214</v>
      </c>
      <c r="E1555" t="s">
        <v>14</v>
      </c>
      <c r="F1555" t="s">
        <v>15</v>
      </c>
      <c r="G1555" t="s">
        <v>16</v>
      </c>
      <c r="H1555" t="s">
        <v>17</v>
      </c>
      <c r="I1555" s="1">
        <v>43450</v>
      </c>
      <c r="J1555" s="1">
        <v>43466</v>
      </c>
    </row>
    <row r="1556" spans="1:10">
      <c r="A1556" t="s">
        <v>2212</v>
      </c>
      <c r="B1556" t="s">
        <v>2213</v>
      </c>
      <c r="C1556" t="s">
        <v>89</v>
      </c>
      <c r="D1556" t="s">
        <v>2214</v>
      </c>
      <c r="E1556" t="s">
        <v>14</v>
      </c>
      <c r="F1556" t="s">
        <v>15</v>
      </c>
      <c r="G1556" t="s">
        <v>16</v>
      </c>
      <c r="H1556" t="s">
        <v>66</v>
      </c>
      <c r="I1556" s="1">
        <v>43450</v>
      </c>
      <c r="J1556" s="1">
        <v>43466</v>
      </c>
    </row>
    <row r="1557" spans="1:10">
      <c r="A1557" t="s">
        <v>2197</v>
      </c>
      <c r="B1557" t="s">
        <v>261</v>
      </c>
      <c r="C1557" t="s">
        <v>47</v>
      </c>
      <c r="D1557" t="s">
        <v>2198</v>
      </c>
      <c r="E1557" t="s">
        <v>14</v>
      </c>
      <c r="F1557" t="s">
        <v>15</v>
      </c>
      <c r="G1557" t="s">
        <v>16</v>
      </c>
      <c r="H1557" t="s">
        <v>17</v>
      </c>
      <c r="I1557" s="1">
        <v>43450</v>
      </c>
      <c r="J1557" s="1">
        <v>43466</v>
      </c>
    </row>
    <row r="1558" spans="1:10">
      <c r="A1558" t="s">
        <v>2197</v>
      </c>
      <c r="B1558" t="s">
        <v>261</v>
      </c>
      <c r="C1558" t="s">
        <v>47</v>
      </c>
      <c r="D1558" t="s">
        <v>2198</v>
      </c>
      <c r="E1558" t="s">
        <v>14</v>
      </c>
      <c r="F1558" t="s">
        <v>15</v>
      </c>
      <c r="G1558" t="s">
        <v>16</v>
      </c>
      <c r="H1558" t="s">
        <v>66</v>
      </c>
      <c r="I1558" s="1">
        <v>43450</v>
      </c>
      <c r="J1558" s="1">
        <v>43466</v>
      </c>
    </row>
    <row r="1559" spans="1:10">
      <c r="A1559" t="s">
        <v>2215</v>
      </c>
      <c r="B1559" t="s">
        <v>339</v>
      </c>
      <c r="D1559" t="s">
        <v>2216</v>
      </c>
      <c r="E1559" t="s">
        <v>42</v>
      </c>
      <c r="F1559" t="s">
        <v>22</v>
      </c>
      <c r="G1559" t="s">
        <v>43</v>
      </c>
      <c r="H1559" t="s">
        <v>221</v>
      </c>
      <c r="I1559" s="1">
        <v>43237</v>
      </c>
      <c r="J1559" s="1">
        <v>43466</v>
      </c>
    </row>
    <row r="1560" spans="1:10">
      <c r="A1560" t="s">
        <v>2217</v>
      </c>
      <c r="B1560" t="s">
        <v>961</v>
      </c>
      <c r="C1560" t="s">
        <v>989</v>
      </c>
      <c r="D1560" t="s">
        <v>2218</v>
      </c>
      <c r="E1560" t="s">
        <v>42</v>
      </c>
      <c r="F1560" t="s">
        <v>22</v>
      </c>
      <c r="G1560" t="s">
        <v>16</v>
      </c>
      <c r="H1560" t="s">
        <v>23</v>
      </c>
      <c r="I1560" s="1">
        <v>43329</v>
      </c>
      <c r="J1560" s="1">
        <v>43466</v>
      </c>
    </row>
    <row r="1561" spans="1:10">
      <c r="A1561" t="s">
        <v>2219</v>
      </c>
      <c r="B1561" t="s">
        <v>533</v>
      </c>
      <c r="C1561" t="s">
        <v>2220</v>
      </c>
      <c r="D1561" t="s">
        <v>2221</v>
      </c>
      <c r="E1561" t="s">
        <v>14</v>
      </c>
      <c r="F1561" t="s">
        <v>15</v>
      </c>
      <c r="G1561" t="s">
        <v>16</v>
      </c>
      <c r="H1561" t="s">
        <v>17</v>
      </c>
      <c r="I1561" s="1">
        <v>43450</v>
      </c>
      <c r="J1561" s="1">
        <v>43536</v>
      </c>
    </row>
    <row r="1562" spans="1:10">
      <c r="A1562" t="s">
        <v>478</v>
      </c>
      <c r="B1562" t="s">
        <v>374</v>
      </c>
      <c r="C1562" t="s">
        <v>314</v>
      </c>
      <c r="D1562" t="s">
        <v>2222</v>
      </c>
      <c r="E1562" t="s">
        <v>42</v>
      </c>
      <c r="F1562" t="s">
        <v>22</v>
      </c>
      <c r="G1562" t="s">
        <v>43</v>
      </c>
      <c r="H1562" t="s">
        <v>44</v>
      </c>
      <c r="I1562" s="1">
        <v>43122</v>
      </c>
      <c r="J1562" s="1">
        <v>43466</v>
      </c>
    </row>
    <row r="1563" spans="1:10">
      <c r="A1563" t="s">
        <v>173</v>
      </c>
      <c r="B1563" t="s">
        <v>209</v>
      </c>
      <c r="C1563" t="s">
        <v>191</v>
      </c>
      <c r="D1563" t="s">
        <v>2223</v>
      </c>
      <c r="E1563" t="s">
        <v>14</v>
      </c>
      <c r="F1563" t="s">
        <v>15</v>
      </c>
      <c r="G1563" t="s">
        <v>16</v>
      </c>
      <c r="H1563" t="s">
        <v>17</v>
      </c>
      <c r="I1563" s="1">
        <v>43450</v>
      </c>
      <c r="J1563" s="1">
        <v>43466</v>
      </c>
    </row>
    <row r="1564" spans="1:10">
      <c r="A1564" t="s">
        <v>2224</v>
      </c>
      <c r="B1564" t="s">
        <v>2225</v>
      </c>
      <c r="D1564" t="s">
        <v>2226</v>
      </c>
      <c r="E1564" t="s">
        <v>42</v>
      </c>
      <c r="F1564" t="s">
        <v>15</v>
      </c>
      <c r="G1564" t="s">
        <v>98</v>
      </c>
      <c r="H1564" t="s">
        <v>99</v>
      </c>
      <c r="I1564" s="1">
        <v>43450</v>
      </c>
      <c r="J1564" s="1">
        <v>43466</v>
      </c>
    </row>
    <row r="1565" spans="1:10">
      <c r="A1565" t="s">
        <v>2227</v>
      </c>
      <c r="B1565" t="s">
        <v>520</v>
      </c>
      <c r="C1565" t="s">
        <v>2228</v>
      </c>
      <c r="D1565" t="s">
        <v>2229</v>
      </c>
      <c r="E1565" t="s">
        <v>14</v>
      </c>
      <c r="F1565" t="s">
        <v>15</v>
      </c>
      <c r="G1565" t="s">
        <v>16</v>
      </c>
      <c r="H1565" t="s">
        <v>17</v>
      </c>
      <c r="I1565" s="1">
        <v>43450</v>
      </c>
      <c r="J1565" s="1">
        <v>43466</v>
      </c>
    </row>
    <row r="1566" spans="1:10">
      <c r="A1566" t="s">
        <v>2227</v>
      </c>
      <c r="B1566" t="s">
        <v>520</v>
      </c>
      <c r="C1566" t="s">
        <v>2228</v>
      </c>
      <c r="D1566" t="s">
        <v>2229</v>
      </c>
      <c r="E1566" t="s">
        <v>14</v>
      </c>
      <c r="F1566" t="s">
        <v>15</v>
      </c>
      <c r="G1566" t="s">
        <v>16</v>
      </c>
      <c r="H1566" t="s">
        <v>66</v>
      </c>
      <c r="I1566" s="1">
        <v>43450</v>
      </c>
      <c r="J1566" s="1">
        <v>43466</v>
      </c>
    </row>
    <row r="1567" spans="1:10">
      <c r="A1567" t="s">
        <v>905</v>
      </c>
      <c r="B1567" t="s">
        <v>320</v>
      </c>
      <c r="C1567" t="s">
        <v>276</v>
      </c>
      <c r="D1567" t="s">
        <v>2230</v>
      </c>
      <c r="E1567" t="s">
        <v>42</v>
      </c>
      <c r="F1567" t="s">
        <v>15</v>
      </c>
      <c r="G1567" t="s">
        <v>16</v>
      </c>
      <c r="H1567" t="s">
        <v>1949</v>
      </c>
      <c r="I1567" s="1">
        <v>43455</v>
      </c>
      <c r="J1567" s="1">
        <v>43466</v>
      </c>
    </row>
    <row r="1568" spans="1:10">
      <c r="A1568" t="s">
        <v>2231</v>
      </c>
      <c r="B1568" t="s">
        <v>68</v>
      </c>
      <c r="C1568" t="s">
        <v>585</v>
      </c>
      <c r="D1568" t="s">
        <v>2232</v>
      </c>
      <c r="E1568" t="s">
        <v>42</v>
      </c>
      <c r="F1568" t="s">
        <v>22</v>
      </c>
      <c r="G1568" t="s">
        <v>98</v>
      </c>
      <c r="H1568" t="s">
        <v>99</v>
      </c>
      <c r="I1568" s="1">
        <v>43449</v>
      </c>
      <c r="J1568" s="1">
        <v>43466</v>
      </c>
    </row>
    <row r="1569" spans="1:10">
      <c r="A1569" t="s">
        <v>2233</v>
      </c>
      <c r="B1569" t="s">
        <v>215</v>
      </c>
      <c r="C1569" t="s">
        <v>40</v>
      </c>
      <c r="D1569" t="s">
        <v>2234</v>
      </c>
      <c r="E1569" t="s">
        <v>14</v>
      </c>
      <c r="F1569" t="s">
        <v>15</v>
      </c>
      <c r="G1569" t="s">
        <v>16</v>
      </c>
      <c r="H1569" t="s">
        <v>17</v>
      </c>
      <c r="I1569" s="1">
        <v>43450</v>
      </c>
      <c r="J1569" s="1">
        <v>43617</v>
      </c>
    </row>
    <row r="1570" spans="1:10">
      <c r="A1570" t="s">
        <v>2235</v>
      </c>
      <c r="B1570" t="s">
        <v>1816</v>
      </c>
      <c r="C1570" t="s">
        <v>2236</v>
      </c>
      <c r="D1570" t="s">
        <v>2237</v>
      </c>
      <c r="E1570" t="s">
        <v>14</v>
      </c>
      <c r="F1570" t="s">
        <v>15</v>
      </c>
      <c r="G1570" t="s">
        <v>16</v>
      </c>
      <c r="H1570" t="s">
        <v>169</v>
      </c>
      <c r="I1570" s="1">
        <v>42868</v>
      </c>
      <c r="J1570" s="1">
        <v>43466</v>
      </c>
    </row>
    <row r="1572" spans="1:10">
      <c r="A1572" s="1">
        <v>43476</v>
      </c>
    </row>
    <row r="1573" spans="1:10">
      <c r="A1573" t="s">
        <v>0</v>
      </c>
      <c r="B1573" t="s">
        <v>1</v>
      </c>
      <c r="C1573" t="s">
        <v>2</v>
      </c>
      <c r="D1573" t="s">
        <v>3</v>
      </c>
      <c r="E1573" t="s">
        <v>4</v>
      </c>
      <c r="F1573" t="s">
        <v>5</v>
      </c>
      <c r="G1573" t="s">
        <v>6</v>
      </c>
      <c r="H1573" t="s">
        <v>7</v>
      </c>
      <c r="I1573" t="s">
        <v>8</v>
      </c>
      <c r="J1573" t="s">
        <v>9</v>
      </c>
    </row>
    <row r="1574" spans="1:10">
      <c r="A1574" t="s">
        <v>2238</v>
      </c>
      <c r="B1574" t="s">
        <v>2239</v>
      </c>
      <c r="C1574" t="s">
        <v>2240</v>
      </c>
      <c r="D1574" t="s">
        <v>2241</v>
      </c>
      <c r="E1574" t="s">
        <v>42</v>
      </c>
      <c r="F1574" t="s">
        <v>15</v>
      </c>
      <c r="G1574" t="s">
        <v>16</v>
      </c>
      <c r="H1574" t="s">
        <v>17</v>
      </c>
      <c r="I1574" s="1">
        <v>43450</v>
      </c>
      <c r="J1574" s="1">
        <v>43466</v>
      </c>
    </row>
    <row r="1576" spans="1:10">
      <c r="A1576" s="1">
        <v>43482</v>
      </c>
    </row>
    <row r="1577" spans="1:10">
      <c r="A1577" t="s">
        <v>0</v>
      </c>
      <c r="B1577" t="s">
        <v>1</v>
      </c>
      <c r="C1577" t="s">
        <v>2</v>
      </c>
      <c r="D1577" t="s">
        <v>3</v>
      </c>
      <c r="E1577" t="s">
        <v>4</v>
      </c>
      <c r="F1577" t="s">
        <v>5</v>
      </c>
      <c r="G1577" t="s">
        <v>6</v>
      </c>
      <c r="H1577" t="s">
        <v>7</v>
      </c>
      <c r="I1577" t="s">
        <v>8</v>
      </c>
      <c r="J1577" t="s">
        <v>9</v>
      </c>
    </row>
    <row r="1578" spans="1:10">
      <c r="A1578" t="s">
        <v>2242</v>
      </c>
      <c r="B1578" t="s">
        <v>231</v>
      </c>
      <c r="D1578" t="s">
        <v>2243</v>
      </c>
      <c r="E1578" t="s">
        <v>14</v>
      </c>
      <c r="F1578" t="s">
        <v>15</v>
      </c>
      <c r="G1578" t="s">
        <v>16</v>
      </c>
      <c r="H1578" t="s">
        <v>17</v>
      </c>
      <c r="I1578" s="1">
        <v>43450</v>
      </c>
      <c r="J1578" s="1">
        <v>43466</v>
      </c>
    </row>
    <row r="1579" spans="1:10">
      <c r="A1579" t="s">
        <v>2242</v>
      </c>
      <c r="B1579" t="s">
        <v>231</v>
      </c>
      <c r="D1579" t="s">
        <v>2243</v>
      </c>
      <c r="E1579" t="s">
        <v>14</v>
      </c>
      <c r="F1579" t="s">
        <v>15</v>
      </c>
      <c r="G1579" t="s">
        <v>16</v>
      </c>
      <c r="H1579" t="s">
        <v>66</v>
      </c>
      <c r="I1579" s="1">
        <v>43450</v>
      </c>
      <c r="J1579" s="1">
        <v>43466</v>
      </c>
    </row>
    <row r="1580" spans="1:10">
      <c r="A1580" t="s">
        <v>905</v>
      </c>
      <c r="B1580" t="s">
        <v>12</v>
      </c>
      <c r="C1580" t="s">
        <v>89</v>
      </c>
      <c r="D1580" t="s">
        <v>2244</v>
      </c>
      <c r="E1580" t="s">
        <v>14</v>
      </c>
      <c r="F1580" t="s">
        <v>15</v>
      </c>
      <c r="G1580" t="s">
        <v>16</v>
      </c>
      <c r="H1580" t="s">
        <v>17</v>
      </c>
      <c r="I1580" s="1">
        <v>43450</v>
      </c>
      <c r="J1580" s="1">
        <v>43466</v>
      </c>
    </row>
    <row r="1581" spans="1:10">
      <c r="A1581" t="s">
        <v>905</v>
      </c>
      <c r="B1581" t="s">
        <v>12</v>
      </c>
      <c r="C1581" t="s">
        <v>89</v>
      </c>
      <c r="D1581" t="s">
        <v>2244</v>
      </c>
      <c r="E1581" t="s">
        <v>14</v>
      </c>
      <c r="F1581" t="s">
        <v>15</v>
      </c>
      <c r="G1581" t="s">
        <v>16</v>
      </c>
      <c r="H1581" t="s">
        <v>66</v>
      </c>
      <c r="I1581" s="1">
        <v>43450</v>
      </c>
      <c r="J1581" s="1">
        <v>43466</v>
      </c>
    </row>
    <row r="1583" spans="1:10">
      <c r="A1583" s="1">
        <v>43487</v>
      </c>
    </row>
    <row r="1584" spans="1:10">
      <c r="A1584" t="s">
        <v>0</v>
      </c>
      <c r="B1584" t="s">
        <v>1</v>
      </c>
      <c r="C1584" t="s">
        <v>2</v>
      </c>
      <c r="D1584" t="s">
        <v>3</v>
      </c>
      <c r="E1584" t="s">
        <v>4</v>
      </c>
      <c r="F1584" t="s">
        <v>5</v>
      </c>
      <c r="G1584" t="s">
        <v>6</v>
      </c>
      <c r="H1584" t="s">
        <v>7</v>
      </c>
      <c r="I1584" t="s">
        <v>8</v>
      </c>
      <c r="J1584" t="s">
        <v>9</v>
      </c>
    </row>
    <row r="1585" spans="1:10">
      <c r="A1585" t="s">
        <v>1508</v>
      </c>
      <c r="B1585" t="s">
        <v>301</v>
      </c>
      <c r="C1585" t="s">
        <v>671</v>
      </c>
      <c r="D1585" t="s">
        <v>2245</v>
      </c>
      <c r="E1585" t="s">
        <v>14</v>
      </c>
      <c r="F1585" t="s">
        <v>15</v>
      </c>
      <c r="G1585" t="s">
        <v>16</v>
      </c>
      <c r="H1585" t="s">
        <v>17</v>
      </c>
      <c r="I1585" s="1">
        <v>43450</v>
      </c>
      <c r="J1585" s="1">
        <v>43466</v>
      </c>
    </row>
    <row r="1586" spans="1:10">
      <c r="A1586" t="s">
        <v>2246</v>
      </c>
      <c r="B1586" t="s">
        <v>55</v>
      </c>
      <c r="C1586" t="s">
        <v>102</v>
      </c>
      <c r="D1586" t="s">
        <v>2247</v>
      </c>
      <c r="E1586" t="s">
        <v>42</v>
      </c>
      <c r="F1586" t="s">
        <v>15</v>
      </c>
      <c r="G1586" t="s">
        <v>16</v>
      </c>
      <c r="H1586" t="s">
        <v>17</v>
      </c>
      <c r="I1586" s="1">
        <v>43448</v>
      </c>
      <c r="J1586" s="1">
        <v>43466</v>
      </c>
    </row>
    <row r="1587" spans="1:10">
      <c r="A1587" t="s">
        <v>316</v>
      </c>
      <c r="B1587" t="s">
        <v>571</v>
      </c>
      <c r="D1587" t="s">
        <v>2248</v>
      </c>
      <c r="E1587" t="s">
        <v>42</v>
      </c>
      <c r="F1587" t="s">
        <v>15</v>
      </c>
      <c r="G1587" t="s">
        <v>2249</v>
      </c>
      <c r="H1587" t="s">
        <v>164</v>
      </c>
      <c r="I1587" s="1">
        <v>43595</v>
      </c>
      <c r="J1587" s="1">
        <v>43525</v>
      </c>
    </row>
    <row r="1589" spans="1:10">
      <c r="A1589" s="1">
        <v>43489</v>
      </c>
    </row>
    <row r="1590" spans="1:10">
      <c r="A1590" t="s">
        <v>0</v>
      </c>
      <c r="B1590" t="s">
        <v>1</v>
      </c>
      <c r="C1590" t="s">
        <v>2</v>
      </c>
      <c r="D1590" t="s">
        <v>3</v>
      </c>
      <c r="E1590" t="s">
        <v>4</v>
      </c>
      <c r="F1590" t="s">
        <v>5</v>
      </c>
      <c r="G1590" t="s">
        <v>6</v>
      </c>
      <c r="H1590" t="s">
        <v>7</v>
      </c>
      <c r="I1590" t="s">
        <v>8</v>
      </c>
      <c r="J1590" t="s">
        <v>9</v>
      </c>
    </row>
    <row r="1591" spans="1:10">
      <c r="A1591" t="s">
        <v>2250</v>
      </c>
      <c r="B1591" t="s">
        <v>201</v>
      </c>
      <c r="D1591" t="s">
        <v>2251</v>
      </c>
      <c r="E1591" t="s">
        <v>42</v>
      </c>
      <c r="F1591" t="s">
        <v>15</v>
      </c>
      <c r="G1591" t="s">
        <v>43</v>
      </c>
      <c r="H1591" t="s">
        <v>221</v>
      </c>
      <c r="I1591" s="1">
        <v>43454</v>
      </c>
      <c r="J1591" s="1">
        <v>43466</v>
      </c>
    </row>
    <row r="1593" spans="1:10">
      <c r="A1593" s="1">
        <v>43495</v>
      </c>
    </row>
    <row r="1594" spans="1:10">
      <c r="A1594" t="s">
        <v>0</v>
      </c>
      <c r="B1594" t="s">
        <v>1</v>
      </c>
      <c r="C1594" t="s">
        <v>2</v>
      </c>
      <c r="D1594" t="s">
        <v>3</v>
      </c>
      <c r="E1594" t="s">
        <v>4</v>
      </c>
      <c r="F1594" t="s">
        <v>5</v>
      </c>
      <c r="G1594" t="s">
        <v>6</v>
      </c>
      <c r="H1594" t="s">
        <v>7</v>
      </c>
      <c r="I1594" t="s">
        <v>8</v>
      </c>
      <c r="J1594" t="s">
        <v>9</v>
      </c>
    </row>
    <row r="1595" spans="1:10">
      <c r="A1595" t="s">
        <v>622</v>
      </c>
      <c r="B1595" t="s">
        <v>291</v>
      </c>
      <c r="C1595" t="s">
        <v>47</v>
      </c>
      <c r="D1595" t="s">
        <v>2252</v>
      </c>
      <c r="E1595" t="s">
        <v>14</v>
      </c>
      <c r="F1595" t="s">
        <v>15</v>
      </c>
      <c r="G1595" t="s">
        <v>16</v>
      </c>
      <c r="H1595" t="s">
        <v>17</v>
      </c>
      <c r="I1595" s="1">
        <v>43450</v>
      </c>
      <c r="J1595" s="1">
        <v>43586</v>
      </c>
    </row>
    <row r="1596" spans="1:10">
      <c r="A1596" t="s">
        <v>984</v>
      </c>
      <c r="B1596" t="s">
        <v>151</v>
      </c>
      <c r="C1596" t="s">
        <v>842</v>
      </c>
      <c r="D1596" t="s">
        <v>2253</v>
      </c>
      <c r="E1596" t="s">
        <v>14</v>
      </c>
      <c r="F1596" t="s">
        <v>15</v>
      </c>
      <c r="G1596" t="s">
        <v>16</v>
      </c>
      <c r="H1596" t="s">
        <v>17</v>
      </c>
      <c r="I1596" s="1">
        <v>43621</v>
      </c>
      <c r="J1596" s="1">
        <v>43528</v>
      </c>
    </row>
    <row r="1598" spans="1:10">
      <c r="A1598" s="1">
        <v>43497</v>
      </c>
    </row>
    <row r="1599" spans="1:10">
      <c r="A1599" t="s">
        <v>0</v>
      </c>
      <c r="B1599" t="s">
        <v>1</v>
      </c>
      <c r="C1599" t="s">
        <v>2</v>
      </c>
      <c r="D1599" t="s">
        <v>3</v>
      </c>
      <c r="E1599" t="s">
        <v>4</v>
      </c>
      <c r="F1599" t="s">
        <v>5</v>
      </c>
      <c r="G1599" t="s">
        <v>6</v>
      </c>
      <c r="H1599" t="s">
        <v>7</v>
      </c>
      <c r="I1599" t="s">
        <v>8</v>
      </c>
      <c r="J1599" t="s">
        <v>9</v>
      </c>
    </row>
    <row r="1600" spans="1:10">
      <c r="A1600" t="s">
        <v>2254</v>
      </c>
      <c r="B1600" t="s">
        <v>571</v>
      </c>
      <c r="D1600" t="s">
        <v>2255</v>
      </c>
      <c r="E1600" t="s">
        <v>42</v>
      </c>
      <c r="F1600" t="s">
        <v>15</v>
      </c>
      <c r="G1600" t="s">
        <v>43</v>
      </c>
      <c r="H1600" t="s">
        <v>221</v>
      </c>
      <c r="I1600" s="1">
        <v>43449</v>
      </c>
      <c r="J1600" s="1">
        <v>43524</v>
      </c>
    </row>
    <row r="1602" spans="1:10">
      <c r="A1602" s="1">
        <v>43506</v>
      </c>
    </row>
    <row r="1603" spans="1:10">
      <c r="A1603" t="s">
        <v>0</v>
      </c>
      <c r="B1603" t="s">
        <v>1</v>
      </c>
      <c r="C1603" t="s">
        <v>2</v>
      </c>
      <c r="D1603" t="s">
        <v>3</v>
      </c>
      <c r="E1603" t="s">
        <v>4</v>
      </c>
      <c r="F1603" t="s">
        <v>5</v>
      </c>
      <c r="G1603" t="s">
        <v>6</v>
      </c>
      <c r="H1603" t="s">
        <v>7</v>
      </c>
      <c r="I1603" t="s">
        <v>8</v>
      </c>
      <c r="J1603" t="s">
        <v>9</v>
      </c>
    </row>
    <row r="1604" spans="1:10">
      <c r="A1604" t="s">
        <v>2256</v>
      </c>
      <c r="B1604" t="s">
        <v>149</v>
      </c>
      <c r="C1604" t="s">
        <v>520</v>
      </c>
      <c r="D1604" t="s">
        <v>2257</v>
      </c>
      <c r="E1604" t="s">
        <v>14</v>
      </c>
      <c r="F1604" t="s">
        <v>15</v>
      </c>
      <c r="G1604" t="s">
        <v>16</v>
      </c>
      <c r="H1604" t="s">
        <v>17</v>
      </c>
      <c r="I1604" s="1">
        <v>43450</v>
      </c>
      <c r="J1604" s="1">
        <v>43532</v>
      </c>
    </row>
    <row r="1605" spans="1:10">
      <c r="A1605" t="s">
        <v>2258</v>
      </c>
      <c r="B1605" t="s">
        <v>2259</v>
      </c>
      <c r="C1605" t="s">
        <v>89</v>
      </c>
      <c r="D1605" t="s">
        <v>2260</v>
      </c>
      <c r="E1605" t="s">
        <v>42</v>
      </c>
      <c r="F1605" t="s">
        <v>15</v>
      </c>
      <c r="G1605" t="s">
        <v>16</v>
      </c>
      <c r="H1605" t="s">
        <v>1949</v>
      </c>
      <c r="I1605" s="1">
        <v>43450</v>
      </c>
    </row>
    <row r="1606" spans="1:10">
      <c r="A1606" t="s">
        <v>173</v>
      </c>
      <c r="B1606" t="s">
        <v>2001</v>
      </c>
      <c r="D1606" t="s">
        <v>2261</v>
      </c>
      <c r="E1606" t="s">
        <v>42</v>
      </c>
      <c r="F1606" t="s">
        <v>15</v>
      </c>
      <c r="G1606" t="s">
        <v>16</v>
      </c>
      <c r="H1606" t="s">
        <v>17</v>
      </c>
      <c r="I1606" s="1">
        <v>43450</v>
      </c>
      <c r="J1606" s="1">
        <v>43532</v>
      </c>
    </row>
    <row r="1607" spans="1:10">
      <c r="A1607" t="s">
        <v>1715</v>
      </c>
      <c r="B1607" t="s">
        <v>39</v>
      </c>
      <c r="C1607" t="s">
        <v>329</v>
      </c>
      <c r="D1607" t="s">
        <v>2262</v>
      </c>
      <c r="E1607" t="s">
        <v>42</v>
      </c>
      <c r="F1607" t="s">
        <v>15</v>
      </c>
      <c r="G1607" t="s">
        <v>16</v>
      </c>
      <c r="H1607" t="s">
        <v>17</v>
      </c>
      <c r="I1607" s="1">
        <v>43448</v>
      </c>
      <c r="J1607" s="1">
        <v>43532</v>
      </c>
    </row>
    <row r="1609" spans="1:10">
      <c r="A1609" s="1">
        <v>43509</v>
      </c>
    </row>
    <row r="1610" spans="1:10">
      <c r="A1610" t="s">
        <v>0</v>
      </c>
      <c r="B1610" t="s">
        <v>1</v>
      </c>
      <c r="C1610" t="s">
        <v>2</v>
      </c>
      <c r="D1610" t="s">
        <v>3</v>
      </c>
      <c r="E1610" t="s">
        <v>4</v>
      </c>
      <c r="F1610" t="s">
        <v>5</v>
      </c>
      <c r="G1610" t="s">
        <v>6</v>
      </c>
      <c r="H1610" t="s">
        <v>7</v>
      </c>
      <c r="I1610" t="s">
        <v>8</v>
      </c>
      <c r="J1610" t="s">
        <v>9</v>
      </c>
    </row>
    <row r="1611" spans="1:10">
      <c r="A1611" t="s">
        <v>2263</v>
      </c>
      <c r="B1611" t="s">
        <v>215</v>
      </c>
      <c r="C1611" t="s">
        <v>842</v>
      </c>
      <c r="D1611" t="s">
        <v>2264</v>
      </c>
      <c r="E1611" t="s">
        <v>14</v>
      </c>
      <c r="F1611" t="s">
        <v>15</v>
      </c>
      <c r="G1611" t="s">
        <v>16</v>
      </c>
      <c r="H1611" t="s">
        <v>412</v>
      </c>
      <c r="I1611" s="1">
        <v>43450</v>
      </c>
      <c r="J1611" s="1">
        <v>43532</v>
      </c>
    </row>
    <row r="1613" spans="1:10">
      <c r="A1613" s="1">
        <v>43510</v>
      </c>
    </row>
    <row r="1614" spans="1:10">
      <c r="A1614" t="s">
        <v>0</v>
      </c>
      <c r="B1614" t="s">
        <v>1</v>
      </c>
      <c r="C1614" t="s">
        <v>2</v>
      </c>
      <c r="D1614" t="s">
        <v>3</v>
      </c>
      <c r="E1614" t="s">
        <v>4</v>
      </c>
      <c r="F1614" t="s">
        <v>5</v>
      </c>
      <c r="G1614" t="s">
        <v>6</v>
      </c>
      <c r="H1614" t="s">
        <v>7</v>
      </c>
      <c r="I1614" t="s">
        <v>8</v>
      </c>
      <c r="J1614" t="s">
        <v>9</v>
      </c>
    </row>
    <row r="1615" spans="1:10">
      <c r="A1615" t="s">
        <v>2265</v>
      </c>
      <c r="B1615" t="s">
        <v>2266</v>
      </c>
      <c r="C1615" t="s">
        <v>378</v>
      </c>
      <c r="D1615" t="s">
        <v>2267</v>
      </c>
      <c r="E1615" t="s">
        <v>42</v>
      </c>
      <c r="F1615" t="s">
        <v>15</v>
      </c>
      <c r="G1615" t="s">
        <v>16</v>
      </c>
      <c r="H1615" t="s">
        <v>412</v>
      </c>
      <c r="I1615" s="1">
        <v>43447</v>
      </c>
      <c r="J1615" s="1">
        <v>43535</v>
      </c>
    </row>
    <row r="1617" spans="1:10">
      <c r="A1617" s="1">
        <v>43525</v>
      </c>
    </row>
    <row r="1618" spans="1:10">
      <c r="A1618" t="s">
        <v>0</v>
      </c>
      <c r="B1618" t="s">
        <v>1</v>
      </c>
      <c r="C1618" t="s">
        <v>2</v>
      </c>
      <c r="D1618" t="s">
        <v>3</v>
      </c>
      <c r="E1618" t="s">
        <v>4</v>
      </c>
      <c r="F1618" t="s">
        <v>5</v>
      </c>
      <c r="G1618" t="s">
        <v>6</v>
      </c>
      <c r="H1618" t="s">
        <v>7</v>
      </c>
      <c r="I1618" t="s">
        <v>8</v>
      </c>
      <c r="J1618" t="s">
        <v>9</v>
      </c>
    </row>
    <row r="1619" spans="1:10">
      <c r="A1619" t="s">
        <v>2268</v>
      </c>
      <c r="B1619" t="s">
        <v>92</v>
      </c>
      <c r="C1619" t="s">
        <v>96</v>
      </c>
      <c r="D1619" t="s">
        <v>2269</v>
      </c>
      <c r="E1619" t="s">
        <v>42</v>
      </c>
      <c r="F1619" t="s">
        <v>15</v>
      </c>
      <c r="G1619" t="s">
        <v>16</v>
      </c>
      <c r="H1619" t="s">
        <v>17</v>
      </c>
      <c r="I1619" s="1">
        <v>43448</v>
      </c>
      <c r="J1619" s="1">
        <v>43525</v>
      </c>
    </row>
    <row r="1620" spans="1:10">
      <c r="A1620" t="s">
        <v>2270</v>
      </c>
      <c r="B1620" t="s">
        <v>780</v>
      </c>
      <c r="D1620" t="s">
        <v>2271</v>
      </c>
      <c r="E1620" t="s">
        <v>42</v>
      </c>
      <c r="F1620" t="s">
        <v>15</v>
      </c>
      <c r="G1620" t="s">
        <v>16</v>
      </c>
      <c r="H1620" t="s">
        <v>17</v>
      </c>
      <c r="I1620" s="1">
        <v>43447</v>
      </c>
      <c r="J1620" s="1">
        <v>43525</v>
      </c>
    </row>
    <row r="1621" spans="1:10">
      <c r="A1621" t="s">
        <v>2272</v>
      </c>
      <c r="B1621" t="s">
        <v>961</v>
      </c>
      <c r="C1621" t="s">
        <v>127</v>
      </c>
      <c r="D1621" t="s">
        <v>2273</v>
      </c>
      <c r="E1621" t="s">
        <v>14</v>
      </c>
      <c r="F1621" t="s">
        <v>15</v>
      </c>
      <c r="G1621" t="s">
        <v>16</v>
      </c>
      <c r="H1621" t="s">
        <v>17</v>
      </c>
      <c r="I1621" s="1">
        <v>43450</v>
      </c>
      <c r="J1621" s="1">
        <v>43525</v>
      </c>
    </row>
    <row r="1622" spans="1:10">
      <c r="A1622" t="s">
        <v>2054</v>
      </c>
      <c r="B1622" t="s">
        <v>146</v>
      </c>
      <c r="C1622" t="s">
        <v>40</v>
      </c>
      <c r="D1622" t="s">
        <v>2274</v>
      </c>
      <c r="E1622" t="s">
        <v>42</v>
      </c>
      <c r="F1622" t="s">
        <v>15</v>
      </c>
      <c r="G1622" t="s">
        <v>79</v>
      </c>
      <c r="H1622" t="s">
        <v>80</v>
      </c>
      <c r="I1622" s="1">
        <v>43447</v>
      </c>
      <c r="J1622" s="1">
        <v>43556</v>
      </c>
    </row>
    <row r="1624" spans="1:10">
      <c r="A1624" s="1">
        <v>43528</v>
      </c>
    </row>
    <row r="1625" spans="1:10">
      <c r="A1625" t="s">
        <v>0</v>
      </c>
      <c r="B1625" t="s">
        <v>1</v>
      </c>
      <c r="C1625" t="s">
        <v>2</v>
      </c>
      <c r="D1625" t="s">
        <v>3</v>
      </c>
      <c r="E1625" t="s">
        <v>4</v>
      </c>
      <c r="F1625" t="s">
        <v>5</v>
      </c>
      <c r="G1625" t="s">
        <v>6</v>
      </c>
      <c r="H1625" t="s">
        <v>7</v>
      </c>
      <c r="I1625" t="s">
        <v>8</v>
      </c>
      <c r="J1625" t="s">
        <v>9</v>
      </c>
    </row>
    <row r="1626" spans="1:10">
      <c r="A1626" t="s">
        <v>2275</v>
      </c>
      <c r="B1626" t="s">
        <v>336</v>
      </c>
      <c r="C1626" t="s">
        <v>2116</v>
      </c>
      <c r="D1626" t="s">
        <v>2276</v>
      </c>
      <c r="E1626" t="s">
        <v>14</v>
      </c>
      <c r="F1626" t="s">
        <v>15</v>
      </c>
      <c r="G1626" t="s">
        <v>16</v>
      </c>
      <c r="H1626" t="s">
        <v>28</v>
      </c>
      <c r="I1626" s="1">
        <v>42133</v>
      </c>
      <c r="J1626" s="1">
        <v>43556</v>
      </c>
    </row>
    <row r="1628" spans="1:10">
      <c r="A1628" s="1">
        <v>43530</v>
      </c>
    </row>
    <row r="1629" spans="1:10">
      <c r="A1629" t="s">
        <v>0</v>
      </c>
      <c r="B1629" t="s">
        <v>1</v>
      </c>
      <c r="C1629" t="s">
        <v>2</v>
      </c>
      <c r="D1629" t="s">
        <v>3</v>
      </c>
      <c r="E1629" t="s">
        <v>4</v>
      </c>
      <c r="F1629" t="s">
        <v>5</v>
      </c>
      <c r="G1629" t="s">
        <v>6</v>
      </c>
      <c r="H1629" t="s">
        <v>7</v>
      </c>
      <c r="I1629" t="s">
        <v>8</v>
      </c>
      <c r="J1629" t="s">
        <v>9</v>
      </c>
    </row>
    <row r="1630" spans="1:10">
      <c r="A1630" t="s">
        <v>2277</v>
      </c>
      <c r="B1630" t="s">
        <v>2278</v>
      </c>
      <c r="C1630" t="s">
        <v>902</v>
      </c>
      <c r="D1630" t="s">
        <v>2279</v>
      </c>
      <c r="E1630" t="s">
        <v>14</v>
      </c>
      <c r="F1630" t="s">
        <v>15</v>
      </c>
      <c r="G1630" t="s">
        <v>16</v>
      </c>
      <c r="H1630" t="s">
        <v>28</v>
      </c>
      <c r="I1630" s="1">
        <v>43232</v>
      </c>
      <c r="J1630" s="1">
        <v>43525</v>
      </c>
    </row>
    <row r="1632" spans="1:10">
      <c r="A1632" s="1">
        <v>43549</v>
      </c>
    </row>
    <row r="1633" spans="1:10">
      <c r="A1633" t="s">
        <v>0</v>
      </c>
      <c r="B1633" t="s">
        <v>1</v>
      </c>
      <c r="C1633" t="s">
        <v>2</v>
      </c>
      <c r="D1633" t="s">
        <v>3</v>
      </c>
      <c r="E1633" t="s">
        <v>4</v>
      </c>
      <c r="F1633" t="s">
        <v>5</v>
      </c>
      <c r="G1633" t="s">
        <v>6</v>
      </c>
      <c r="H1633" t="s">
        <v>7</v>
      </c>
      <c r="I1633" t="s">
        <v>8</v>
      </c>
      <c r="J1633" t="s">
        <v>9</v>
      </c>
    </row>
    <row r="1634" spans="1:10">
      <c r="A1634" t="s">
        <v>2280</v>
      </c>
      <c r="B1634" t="s">
        <v>1347</v>
      </c>
      <c r="C1634" t="s">
        <v>31</v>
      </c>
      <c r="D1634" t="s">
        <v>2281</v>
      </c>
      <c r="E1634" t="s">
        <v>14</v>
      </c>
      <c r="F1634" t="s">
        <v>15</v>
      </c>
      <c r="G1634" t="s">
        <v>43</v>
      </c>
      <c r="H1634" t="s">
        <v>114</v>
      </c>
      <c r="I1634" s="1">
        <v>43450</v>
      </c>
      <c r="J1634" s="1">
        <v>43525</v>
      </c>
    </row>
    <row r="1635" spans="1:10">
      <c r="A1635" t="s">
        <v>2280</v>
      </c>
      <c r="B1635" t="s">
        <v>1347</v>
      </c>
      <c r="C1635" t="s">
        <v>31</v>
      </c>
      <c r="D1635" t="s">
        <v>2281</v>
      </c>
      <c r="E1635" t="s">
        <v>14</v>
      </c>
      <c r="F1635" t="s">
        <v>15</v>
      </c>
      <c r="G1635" t="s">
        <v>16</v>
      </c>
      <c r="H1635" t="s">
        <v>17</v>
      </c>
      <c r="I1635" s="1">
        <v>43450</v>
      </c>
      <c r="J1635" s="1">
        <v>43525</v>
      </c>
    </row>
    <row r="1636" spans="1:10">
      <c r="A1636" t="s">
        <v>2280</v>
      </c>
      <c r="B1636" t="s">
        <v>1347</v>
      </c>
      <c r="C1636" t="s">
        <v>31</v>
      </c>
      <c r="D1636" t="s">
        <v>2281</v>
      </c>
      <c r="E1636" t="s">
        <v>14</v>
      </c>
      <c r="F1636" t="s">
        <v>15</v>
      </c>
      <c r="G1636" t="s">
        <v>16</v>
      </c>
      <c r="H1636" t="s">
        <v>66</v>
      </c>
      <c r="I1636" s="1">
        <v>43450</v>
      </c>
      <c r="J1636" s="1">
        <v>43525</v>
      </c>
    </row>
    <row r="1638" spans="1:10">
      <c r="A1638" s="1">
        <v>43560</v>
      </c>
    </row>
    <row r="1639" spans="1:10">
      <c r="A1639" t="s">
        <v>0</v>
      </c>
      <c r="B1639" t="s">
        <v>1</v>
      </c>
      <c r="C1639" t="s">
        <v>2</v>
      </c>
      <c r="D1639" t="s">
        <v>3</v>
      </c>
      <c r="E1639" t="s">
        <v>4</v>
      </c>
      <c r="F1639" t="s">
        <v>5</v>
      </c>
      <c r="G1639" t="s">
        <v>6</v>
      </c>
      <c r="H1639" t="s">
        <v>7</v>
      </c>
      <c r="I1639" t="s">
        <v>8</v>
      </c>
      <c r="J1639" t="s">
        <v>9</v>
      </c>
    </row>
    <row r="1640" spans="1:10">
      <c r="A1640" t="s">
        <v>271</v>
      </c>
      <c r="B1640" t="s">
        <v>105</v>
      </c>
      <c r="C1640" t="s">
        <v>12</v>
      </c>
      <c r="D1640" t="s">
        <v>2282</v>
      </c>
      <c r="E1640" t="s">
        <v>42</v>
      </c>
      <c r="F1640" t="s">
        <v>15</v>
      </c>
      <c r="G1640" t="s">
        <v>43</v>
      </c>
      <c r="H1640" t="s">
        <v>114</v>
      </c>
      <c r="I1640" s="1">
        <v>43485</v>
      </c>
      <c r="J1640" s="1">
        <v>43556</v>
      </c>
    </row>
    <row r="1641" spans="1:10">
      <c r="A1641" t="s">
        <v>2070</v>
      </c>
      <c r="B1641" t="s">
        <v>2071</v>
      </c>
      <c r="C1641" t="s">
        <v>1205</v>
      </c>
      <c r="D1641" t="s">
        <v>2072</v>
      </c>
      <c r="E1641" t="s">
        <v>42</v>
      </c>
      <c r="F1641" t="s">
        <v>15</v>
      </c>
      <c r="G1641" t="s">
        <v>85</v>
      </c>
      <c r="H1641" t="s">
        <v>86</v>
      </c>
      <c r="I1641" s="1">
        <v>43447</v>
      </c>
      <c r="J1641" s="1">
        <v>43556</v>
      </c>
    </row>
    <row r="1643" spans="1:10">
      <c r="A1643" s="1">
        <v>43571</v>
      </c>
    </row>
    <row r="1644" spans="1:10">
      <c r="A1644" t="s">
        <v>0</v>
      </c>
      <c r="B1644" t="s">
        <v>1</v>
      </c>
      <c r="C1644" t="s">
        <v>2</v>
      </c>
      <c r="D1644" t="s">
        <v>3</v>
      </c>
      <c r="E1644" t="s">
        <v>4</v>
      </c>
      <c r="F1644" t="s">
        <v>5</v>
      </c>
      <c r="G1644" t="s">
        <v>6</v>
      </c>
      <c r="H1644" t="s">
        <v>7</v>
      </c>
      <c r="I1644" t="s">
        <v>8</v>
      </c>
      <c r="J1644" t="s">
        <v>9</v>
      </c>
    </row>
    <row r="1645" spans="1:10">
      <c r="A1645" t="s">
        <v>2283</v>
      </c>
      <c r="B1645" t="s">
        <v>92</v>
      </c>
      <c r="C1645" t="s">
        <v>1543</v>
      </c>
      <c r="D1645" t="s">
        <v>2284</v>
      </c>
      <c r="E1645" t="s">
        <v>14</v>
      </c>
      <c r="F1645" t="s">
        <v>15</v>
      </c>
      <c r="G1645" t="s">
        <v>16</v>
      </c>
      <c r="H1645" t="s">
        <v>17</v>
      </c>
      <c r="I1645" s="1">
        <v>43450</v>
      </c>
      <c r="J1645" s="1">
        <v>43556</v>
      </c>
    </row>
    <row r="1647" spans="1:10">
      <c r="A1647" s="1">
        <v>43584</v>
      </c>
    </row>
    <row r="1648" spans="1:10">
      <c r="A1648" t="s">
        <v>0</v>
      </c>
      <c r="B1648" t="s">
        <v>1</v>
      </c>
      <c r="C1648" t="s">
        <v>2</v>
      </c>
      <c r="D1648" t="s">
        <v>3</v>
      </c>
      <c r="E1648" t="s">
        <v>4</v>
      </c>
      <c r="F1648" t="s">
        <v>5</v>
      </c>
      <c r="G1648" t="s">
        <v>6</v>
      </c>
      <c r="H1648" t="s">
        <v>7</v>
      </c>
      <c r="I1648" t="s">
        <v>8</v>
      </c>
      <c r="J1648" t="s">
        <v>9</v>
      </c>
    </row>
    <row r="1649" spans="1:10">
      <c r="A1649" t="s">
        <v>2285</v>
      </c>
      <c r="B1649" t="s">
        <v>39</v>
      </c>
      <c r="C1649" t="s">
        <v>55</v>
      </c>
      <c r="D1649" t="s">
        <v>2286</v>
      </c>
      <c r="E1649" t="s">
        <v>42</v>
      </c>
      <c r="F1649" t="s">
        <v>15</v>
      </c>
      <c r="G1649" t="s">
        <v>43</v>
      </c>
      <c r="H1649" t="s">
        <v>114</v>
      </c>
      <c r="I1649" s="1">
        <v>43596</v>
      </c>
      <c r="J1649" s="1">
        <v>43556</v>
      </c>
    </row>
    <row r="1650" spans="1:10">
      <c r="A1650" t="s">
        <v>2285</v>
      </c>
      <c r="B1650" t="s">
        <v>39</v>
      </c>
      <c r="C1650" t="s">
        <v>55</v>
      </c>
      <c r="D1650" t="s">
        <v>2286</v>
      </c>
      <c r="E1650" t="s">
        <v>42</v>
      </c>
      <c r="F1650" t="s">
        <v>15</v>
      </c>
      <c r="G1650" t="s">
        <v>16</v>
      </c>
      <c r="H1650" t="s">
        <v>28</v>
      </c>
      <c r="I1650" s="1">
        <v>43596</v>
      </c>
      <c r="J1650" s="1">
        <v>43556</v>
      </c>
    </row>
    <row r="1652" spans="1:10">
      <c r="A1652" s="1">
        <v>43602</v>
      </c>
    </row>
    <row r="1653" spans="1:10">
      <c r="A1653" t="s">
        <v>0</v>
      </c>
      <c r="B1653" t="s">
        <v>1</v>
      </c>
      <c r="C1653" t="s">
        <v>2</v>
      </c>
      <c r="D1653" t="s">
        <v>3</v>
      </c>
      <c r="E1653" t="s">
        <v>4</v>
      </c>
      <c r="F1653" t="s">
        <v>5</v>
      </c>
      <c r="G1653" t="s">
        <v>6</v>
      </c>
      <c r="H1653" t="s">
        <v>7</v>
      </c>
      <c r="I1653" t="s">
        <v>8</v>
      </c>
      <c r="J1653" t="s">
        <v>9</v>
      </c>
    </row>
    <row r="1654" spans="1:10">
      <c r="A1654" t="s">
        <v>2287</v>
      </c>
      <c r="B1654" t="s">
        <v>496</v>
      </c>
      <c r="C1654" t="s">
        <v>269</v>
      </c>
      <c r="D1654" t="s">
        <v>2288</v>
      </c>
      <c r="E1654" t="s">
        <v>14</v>
      </c>
      <c r="F1654" t="s">
        <v>15</v>
      </c>
      <c r="G1654" t="s">
        <v>16</v>
      </c>
      <c r="H1654" t="s">
        <v>17</v>
      </c>
      <c r="I1654" s="1">
        <v>43596</v>
      </c>
      <c r="J1654" s="1">
        <v>43617</v>
      </c>
    </row>
    <row r="1655" spans="1:10">
      <c r="A1655" t="s">
        <v>2287</v>
      </c>
      <c r="B1655" t="s">
        <v>496</v>
      </c>
      <c r="C1655" t="s">
        <v>269</v>
      </c>
      <c r="D1655" t="s">
        <v>2288</v>
      </c>
      <c r="E1655" t="s">
        <v>14</v>
      </c>
      <c r="F1655" t="s">
        <v>15</v>
      </c>
      <c r="G1655" t="s">
        <v>16</v>
      </c>
      <c r="H1655" t="s">
        <v>66</v>
      </c>
      <c r="I1655" s="1">
        <v>43596</v>
      </c>
    </row>
    <row r="1656" spans="1:10">
      <c r="A1656" t="s">
        <v>2289</v>
      </c>
      <c r="B1656" t="s">
        <v>916</v>
      </c>
      <c r="C1656" t="s">
        <v>31</v>
      </c>
      <c r="D1656" t="s">
        <v>2290</v>
      </c>
      <c r="E1656" t="s">
        <v>42</v>
      </c>
      <c r="F1656" t="s">
        <v>15</v>
      </c>
      <c r="G1656" t="s">
        <v>16</v>
      </c>
      <c r="H1656" t="s">
        <v>169</v>
      </c>
      <c r="I1656" s="1">
        <v>43596</v>
      </c>
      <c r="J1656" s="1">
        <v>43617</v>
      </c>
    </row>
    <row r="1657" spans="1:10">
      <c r="A1657" t="s">
        <v>173</v>
      </c>
      <c r="B1657" t="s">
        <v>741</v>
      </c>
      <c r="C1657" t="s">
        <v>262</v>
      </c>
      <c r="D1657" t="s">
        <v>2291</v>
      </c>
      <c r="E1657" t="s">
        <v>14</v>
      </c>
      <c r="F1657" t="s">
        <v>15</v>
      </c>
      <c r="G1657" t="s">
        <v>16</v>
      </c>
      <c r="H1657" t="s">
        <v>169</v>
      </c>
      <c r="I1657" s="1">
        <v>43596</v>
      </c>
      <c r="J1657" s="1">
        <v>43586</v>
      </c>
    </row>
    <row r="1658" spans="1:10">
      <c r="A1658" t="s">
        <v>2292</v>
      </c>
      <c r="B1658" t="s">
        <v>562</v>
      </c>
      <c r="C1658" t="s">
        <v>31</v>
      </c>
      <c r="D1658" t="s">
        <v>2293</v>
      </c>
      <c r="E1658" t="s">
        <v>42</v>
      </c>
      <c r="F1658" t="s">
        <v>15</v>
      </c>
      <c r="G1658" t="s">
        <v>16</v>
      </c>
      <c r="H1658" t="s">
        <v>70</v>
      </c>
      <c r="I1658" s="1">
        <v>43596</v>
      </c>
      <c r="J1658" s="1">
        <v>43617</v>
      </c>
    </row>
    <row r="1659" spans="1:10">
      <c r="A1659" t="s">
        <v>2294</v>
      </c>
      <c r="B1659" t="s">
        <v>34</v>
      </c>
      <c r="C1659" t="s">
        <v>55</v>
      </c>
      <c r="D1659" t="s">
        <v>2295</v>
      </c>
      <c r="E1659" t="s">
        <v>14</v>
      </c>
      <c r="F1659" t="s">
        <v>15</v>
      </c>
      <c r="G1659" t="s">
        <v>16</v>
      </c>
      <c r="H1659" t="s">
        <v>74</v>
      </c>
      <c r="I1659" s="1">
        <v>43596</v>
      </c>
      <c r="J1659" s="1">
        <v>43617</v>
      </c>
    </row>
    <row r="1661" spans="1:10">
      <c r="A1661" s="1">
        <v>43605</v>
      </c>
    </row>
    <row r="1662" spans="1:10">
      <c r="A1662" t="s">
        <v>0</v>
      </c>
      <c r="B1662" t="s">
        <v>1</v>
      </c>
      <c r="C1662" t="s">
        <v>2</v>
      </c>
      <c r="D1662" t="s">
        <v>3</v>
      </c>
      <c r="E1662" t="s">
        <v>4</v>
      </c>
      <c r="F1662" t="s">
        <v>5</v>
      </c>
      <c r="G1662" t="s">
        <v>6</v>
      </c>
      <c r="H1662" t="s">
        <v>7</v>
      </c>
      <c r="I1662" t="s">
        <v>8</v>
      </c>
      <c r="J1662" t="s">
        <v>9</v>
      </c>
    </row>
    <row r="1663" spans="1:10">
      <c r="A1663" t="s">
        <v>2296</v>
      </c>
      <c r="B1663" t="s">
        <v>130</v>
      </c>
      <c r="C1663" t="s">
        <v>47</v>
      </c>
      <c r="D1663" t="s">
        <v>2297</v>
      </c>
      <c r="E1663" t="s">
        <v>14</v>
      </c>
      <c r="F1663" t="s">
        <v>15</v>
      </c>
      <c r="G1663" t="s">
        <v>16</v>
      </c>
      <c r="H1663" t="s">
        <v>74</v>
      </c>
      <c r="I1663" s="1">
        <v>43596</v>
      </c>
      <c r="J1663" s="1">
        <v>43617</v>
      </c>
    </row>
    <row r="1664" spans="1:10">
      <c r="A1664" t="s">
        <v>2298</v>
      </c>
      <c r="B1664" t="s">
        <v>55</v>
      </c>
      <c r="C1664" t="s">
        <v>2299</v>
      </c>
      <c r="D1664" t="s">
        <v>2300</v>
      </c>
      <c r="E1664" t="s">
        <v>14</v>
      </c>
      <c r="F1664" t="s">
        <v>15</v>
      </c>
      <c r="G1664" t="s">
        <v>16</v>
      </c>
      <c r="H1664" t="s">
        <v>28</v>
      </c>
      <c r="I1664" s="1">
        <v>43596</v>
      </c>
      <c r="J1664" s="1">
        <v>43617</v>
      </c>
    </row>
    <row r="1665" spans="1:10">
      <c r="A1665" t="s">
        <v>699</v>
      </c>
      <c r="B1665" t="s">
        <v>224</v>
      </c>
      <c r="C1665" t="s">
        <v>336</v>
      </c>
      <c r="D1665" t="s">
        <v>2301</v>
      </c>
      <c r="E1665" t="s">
        <v>14</v>
      </c>
      <c r="F1665" t="s">
        <v>15</v>
      </c>
      <c r="G1665" t="s">
        <v>16</v>
      </c>
      <c r="H1665" t="s">
        <v>133</v>
      </c>
      <c r="I1665" s="1">
        <v>43596</v>
      </c>
      <c r="J1665" s="1">
        <v>43617</v>
      </c>
    </row>
    <row r="1666" spans="1:10">
      <c r="A1666" t="s">
        <v>1513</v>
      </c>
      <c r="B1666" t="s">
        <v>1156</v>
      </c>
      <c r="D1666" t="s">
        <v>2302</v>
      </c>
      <c r="E1666" t="s">
        <v>14</v>
      </c>
      <c r="F1666" t="s">
        <v>15</v>
      </c>
      <c r="G1666" t="s">
        <v>16</v>
      </c>
      <c r="H1666" t="s">
        <v>74</v>
      </c>
      <c r="I1666" s="1">
        <v>43596</v>
      </c>
      <c r="J1666" s="1">
        <v>43617</v>
      </c>
    </row>
    <row r="1667" spans="1:10">
      <c r="A1667" t="s">
        <v>1423</v>
      </c>
      <c r="B1667" t="s">
        <v>559</v>
      </c>
      <c r="C1667" t="s">
        <v>671</v>
      </c>
      <c r="D1667" t="s">
        <v>2303</v>
      </c>
      <c r="E1667" t="s">
        <v>14</v>
      </c>
      <c r="F1667" t="s">
        <v>15</v>
      </c>
      <c r="G1667" t="s">
        <v>16</v>
      </c>
      <c r="H1667" t="s">
        <v>74</v>
      </c>
      <c r="I1667" s="1">
        <v>43596</v>
      </c>
      <c r="J1667" s="1">
        <v>43617</v>
      </c>
    </row>
    <row r="1668" spans="1:10">
      <c r="A1668" t="s">
        <v>2304</v>
      </c>
      <c r="B1668" t="s">
        <v>50</v>
      </c>
      <c r="C1668" t="s">
        <v>523</v>
      </c>
      <c r="D1668" t="s">
        <v>2305</v>
      </c>
      <c r="E1668" t="s">
        <v>42</v>
      </c>
      <c r="F1668" t="s">
        <v>15</v>
      </c>
      <c r="G1668" t="s">
        <v>16</v>
      </c>
      <c r="H1668" t="s">
        <v>169</v>
      </c>
      <c r="I1668" s="1">
        <v>43596</v>
      </c>
      <c r="J1668" s="1">
        <v>43586</v>
      </c>
    </row>
    <row r="1669" spans="1:10">
      <c r="A1669" t="s">
        <v>2306</v>
      </c>
      <c r="B1669" t="s">
        <v>2307</v>
      </c>
      <c r="C1669" t="s">
        <v>1347</v>
      </c>
      <c r="D1669" t="s">
        <v>2308</v>
      </c>
      <c r="E1669" t="s">
        <v>14</v>
      </c>
      <c r="F1669" t="s">
        <v>15</v>
      </c>
      <c r="G1669" t="s">
        <v>16</v>
      </c>
      <c r="H1669" t="s">
        <v>17</v>
      </c>
      <c r="I1669" s="1">
        <v>43596</v>
      </c>
      <c r="J1669" s="1">
        <v>43617</v>
      </c>
    </row>
    <row r="1670" spans="1:10">
      <c r="A1670" t="s">
        <v>2309</v>
      </c>
      <c r="B1670" t="s">
        <v>356</v>
      </c>
      <c r="C1670" t="s">
        <v>40</v>
      </c>
      <c r="D1670" t="s">
        <v>2310</v>
      </c>
      <c r="E1670" t="s">
        <v>14</v>
      </c>
      <c r="F1670" t="s">
        <v>15</v>
      </c>
      <c r="G1670" t="s">
        <v>16</v>
      </c>
      <c r="H1670" t="s">
        <v>226</v>
      </c>
      <c r="I1670" s="1">
        <v>43596</v>
      </c>
      <c r="J1670" s="1">
        <v>43647</v>
      </c>
    </row>
    <row r="1671" spans="1:10">
      <c r="A1671" t="s">
        <v>2311</v>
      </c>
      <c r="B1671" t="s">
        <v>205</v>
      </c>
      <c r="C1671" t="s">
        <v>35</v>
      </c>
      <c r="D1671" t="s">
        <v>2312</v>
      </c>
      <c r="E1671" t="s">
        <v>14</v>
      </c>
      <c r="F1671" t="s">
        <v>15</v>
      </c>
      <c r="G1671" t="s">
        <v>16</v>
      </c>
      <c r="H1671" t="s">
        <v>17</v>
      </c>
      <c r="I1671" s="1">
        <v>43596</v>
      </c>
      <c r="J1671" s="1">
        <v>43647</v>
      </c>
    </row>
    <row r="1672" spans="1:10">
      <c r="A1672" t="s">
        <v>745</v>
      </c>
      <c r="B1672" t="s">
        <v>228</v>
      </c>
      <c r="C1672" t="s">
        <v>2313</v>
      </c>
      <c r="D1672" t="s">
        <v>2314</v>
      </c>
      <c r="E1672" t="s">
        <v>14</v>
      </c>
      <c r="F1672" t="s">
        <v>15</v>
      </c>
      <c r="G1672" t="s">
        <v>16</v>
      </c>
      <c r="H1672" t="s">
        <v>28</v>
      </c>
      <c r="I1672" s="1">
        <v>43596</v>
      </c>
      <c r="J1672" s="1">
        <v>43617</v>
      </c>
    </row>
    <row r="1673" spans="1:10">
      <c r="A1673" t="s">
        <v>2315</v>
      </c>
      <c r="B1673" t="s">
        <v>899</v>
      </c>
      <c r="C1673" t="s">
        <v>2316</v>
      </c>
      <c r="D1673" t="s">
        <v>2317</v>
      </c>
      <c r="E1673" t="s">
        <v>14</v>
      </c>
      <c r="F1673" t="s">
        <v>15</v>
      </c>
      <c r="G1673" t="s">
        <v>16</v>
      </c>
      <c r="H1673" t="s">
        <v>17</v>
      </c>
      <c r="I1673" s="1">
        <v>43596</v>
      </c>
      <c r="J1673" s="1">
        <v>43617</v>
      </c>
    </row>
    <row r="1674" spans="1:10">
      <c r="A1674" t="s">
        <v>2315</v>
      </c>
      <c r="B1674" t="s">
        <v>899</v>
      </c>
      <c r="C1674" t="s">
        <v>2316</v>
      </c>
      <c r="D1674" t="s">
        <v>2317</v>
      </c>
      <c r="E1674" t="s">
        <v>14</v>
      </c>
      <c r="F1674" t="s">
        <v>15</v>
      </c>
      <c r="G1674" t="s">
        <v>16</v>
      </c>
      <c r="H1674" t="s">
        <v>66</v>
      </c>
      <c r="I1674" s="1">
        <v>43596</v>
      </c>
      <c r="J1674" s="1">
        <v>43617</v>
      </c>
    </row>
    <row r="1676" spans="1:10">
      <c r="A1676" s="1">
        <v>43606</v>
      </c>
    </row>
    <row r="1677" spans="1:10">
      <c r="A1677" t="s">
        <v>0</v>
      </c>
      <c r="B1677" t="s">
        <v>1</v>
      </c>
      <c r="C1677" t="s">
        <v>2</v>
      </c>
      <c r="D1677" t="s">
        <v>3</v>
      </c>
      <c r="E1677" t="s">
        <v>4</v>
      </c>
      <c r="F1677" t="s">
        <v>5</v>
      </c>
      <c r="G1677" t="s">
        <v>6</v>
      </c>
      <c r="H1677" t="s">
        <v>7</v>
      </c>
      <c r="I1677" t="s">
        <v>8</v>
      </c>
      <c r="J1677" t="s">
        <v>9</v>
      </c>
    </row>
    <row r="1678" spans="1:10">
      <c r="A1678" t="s">
        <v>2318</v>
      </c>
      <c r="B1678" t="s">
        <v>2319</v>
      </c>
      <c r="C1678" t="s">
        <v>269</v>
      </c>
      <c r="D1678" t="s">
        <v>2320</v>
      </c>
      <c r="E1678" t="s">
        <v>14</v>
      </c>
      <c r="F1678" t="s">
        <v>15</v>
      </c>
      <c r="G1678" t="s">
        <v>16</v>
      </c>
      <c r="H1678" t="s">
        <v>17</v>
      </c>
      <c r="I1678" s="1">
        <v>43596</v>
      </c>
      <c r="J1678" s="1">
        <v>43617</v>
      </c>
    </row>
    <row r="1679" spans="1:10">
      <c r="A1679" t="s">
        <v>2321</v>
      </c>
      <c r="B1679" t="s">
        <v>440</v>
      </c>
      <c r="C1679" t="s">
        <v>2322</v>
      </c>
      <c r="D1679" t="s">
        <v>2323</v>
      </c>
      <c r="E1679" t="s">
        <v>14</v>
      </c>
      <c r="F1679" t="s">
        <v>15</v>
      </c>
      <c r="G1679" t="s">
        <v>16</v>
      </c>
      <c r="H1679" t="s">
        <v>17</v>
      </c>
      <c r="I1679" s="1">
        <v>43596</v>
      </c>
      <c r="J1679" s="1">
        <v>54575</v>
      </c>
    </row>
    <row r="1680" spans="1:10">
      <c r="A1680" t="s">
        <v>656</v>
      </c>
      <c r="B1680" t="s">
        <v>1792</v>
      </c>
      <c r="C1680" t="s">
        <v>191</v>
      </c>
      <c r="D1680" t="s">
        <v>2324</v>
      </c>
      <c r="E1680" t="s">
        <v>14</v>
      </c>
      <c r="F1680" t="s">
        <v>15</v>
      </c>
      <c r="G1680" t="s">
        <v>16</v>
      </c>
      <c r="H1680" t="s">
        <v>17</v>
      </c>
      <c r="I1680" s="1">
        <v>43596</v>
      </c>
      <c r="J1680" s="1">
        <v>43617</v>
      </c>
    </row>
    <row r="1681" spans="1:10">
      <c r="A1681" t="s">
        <v>656</v>
      </c>
      <c r="B1681" t="s">
        <v>1792</v>
      </c>
      <c r="C1681" t="s">
        <v>191</v>
      </c>
      <c r="D1681" t="s">
        <v>2324</v>
      </c>
      <c r="E1681" t="s">
        <v>14</v>
      </c>
      <c r="F1681" t="s">
        <v>15</v>
      </c>
      <c r="G1681" t="s">
        <v>16</v>
      </c>
      <c r="H1681" t="s">
        <v>66</v>
      </c>
      <c r="I1681" s="1">
        <v>43596</v>
      </c>
      <c r="J1681" s="1">
        <v>43617</v>
      </c>
    </row>
    <row r="1682" spans="1:10">
      <c r="A1682" t="s">
        <v>2325</v>
      </c>
      <c r="B1682" t="s">
        <v>130</v>
      </c>
      <c r="C1682" t="s">
        <v>725</v>
      </c>
      <c r="D1682" t="s">
        <v>2326</v>
      </c>
      <c r="E1682" t="s">
        <v>14</v>
      </c>
      <c r="F1682" t="s">
        <v>15</v>
      </c>
      <c r="G1682" t="s">
        <v>16</v>
      </c>
      <c r="H1682" t="s">
        <v>17</v>
      </c>
      <c r="I1682" s="1">
        <v>43596</v>
      </c>
      <c r="J1682" s="1">
        <v>43617</v>
      </c>
    </row>
    <row r="1683" spans="1:10">
      <c r="A1683" t="s">
        <v>2325</v>
      </c>
      <c r="B1683" t="s">
        <v>130</v>
      </c>
      <c r="C1683" t="s">
        <v>725</v>
      </c>
      <c r="D1683" t="s">
        <v>2326</v>
      </c>
      <c r="E1683" t="s">
        <v>14</v>
      </c>
      <c r="F1683" t="s">
        <v>15</v>
      </c>
      <c r="G1683" t="s">
        <v>16</v>
      </c>
      <c r="H1683" t="s">
        <v>66</v>
      </c>
      <c r="I1683" s="1">
        <v>43596</v>
      </c>
      <c r="J1683" s="1">
        <v>43617</v>
      </c>
    </row>
    <row r="1684" spans="1:10">
      <c r="A1684" t="s">
        <v>10</v>
      </c>
      <c r="B1684" t="s">
        <v>2327</v>
      </c>
      <c r="C1684" t="s">
        <v>1250</v>
      </c>
      <c r="D1684" t="s">
        <v>2328</v>
      </c>
      <c r="E1684" t="s">
        <v>14</v>
      </c>
      <c r="F1684" t="s">
        <v>15</v>
      </c>
      <c r="G1684" t="s">
        <v>16</v>
      </c>
      <c r="H1684" t="s">
        <v>53</v>
      </c>
      <c r="I1684" s="1">
        <v>43596</v>
      </c>
      <c r="J1684" s="1">
        <v>43617</v>
      </c>
    </row>
    <row r="1685" spans="1:10">
      <c r="A1685" t="s">
        <v>2329</v>
      </c>
      <c r="B1685" t="s">
        <v>2001</v>
      </c>
      <c r="C1685" t="s">
        <v>12</v>
      </c>
      <c r="D1685" t="s">
        <v>2330</v>
      </c>
      <c r="E1685" t="s">
        <v>14</v>
      </c>
      <c r="F1685" t="s">
        <v>15</v>
      </c>
      <c r="G1685" t="s">
        <v>16</v>
      </c>
      <c r="H1685" t="s">
        <v>17</v>
      </c>
      <c r="I1685" s="1">
        <v>43596</v>
      </c>
      <c r="J1685" s="1">
        <v>43617</v>
      </c>
    </row>
    <row r="1686" spans="1:10">
      <c r="A1686" t="s">
        <v>2331</v>
      </c>
      <c r="B1686" t="s">
        <v>108</v>
      </c>
      <c r="C1686" t="s">
        <v>2332</v>
      </c>
      <c r="D1686" t="s">
        <v>2333</v>
      </c>
      <c r="E1686" t="s">
        <v>14</v>
      </c>
      <c r="F1686" t="s">
        <v>15</v>
      </c>
      <c r="G1686" t="s">
        <v>16</v>
      </c>
      <c r="H1686" t="s">
        <v>169</v>
      </c>
      <c r="I1686" s="1">
        <v>43596</v>
      </c>
      <c r="J1686" s="1">
        <v>43617</v>
      </c>
    </row>
    <row r="1687" spans="1:10">
      <c r="A1687" t="s">
        <v>2334</v>
      </c>
      <c r="B1687" t="s">
        <v>2259</v>
      </c>
      <c r="C1687" t="s">
        <v>141</v>
      </c>
      <c r="D1687" t="s">
        <v>2335</v>
      </c>
      <c r="E1687" t="s">
        <v>14</v>
      </c>
      <c r="F1687" t="s">
        <v>15</v>
      </c>
      <c r="G1687" t="s">
        <v>16</v>
      </c>
      <c r="H1687" t="s">
        <v>712</v>
      </c>
      <c r="I1687" s="1">
        <v>43596</v>
      </c>
      <c r="J1687" s="1">
        <v>43617</v>
      </c>
    </row>
    <row r="1688" spans="1:10">
      <c r="A1688" t="s">
        <v>2336</v>
      </c>
      <c r="B1688" t="s">
        <v>1195</v>
      </c>
      <c r="C1688" t="s">
        <v>1942</v>
      </c>
      <c r="D1688" t="s">
        <v>2337</v>
      </c>
      <c r="E1688" t="s">
        <v>14</v>
      </c>
      <c r="F1688" t="s">
        <v>15</v>
      </c>
      <c r="G1688" t="s">
        <v>16</v>
      </c>
      <c r="H1688" t="s">
        <v>712</v>
      </c>
      <c r="I1688" s="1">
        <v>43596</v>
      </c>
      <c r="J1688" s="1">
        <v>43617</v>
      </c>
    </row>
    <row r="1690" spans="1:10">
      <c r="A1690" s="1">
        <v>43607</v>
      </c>
    </row>
    <row r="1691" spans="1:10">
      <c r="A1691" t="s">
        <v>0</v>
      </c>
      <c r="B1691" t="s">
        <v>1</v>
      </c>
      <c r="C1691" t="s">
        <v>2</v>
      </c>
      <c r="D1691" t="s">
        <v>3</v>
      </c>
      <c r="E1691" t="s">
        <v>4</v>
      </c>
      <c r="F1691" t="s">
        <v>5</v>
      </c>
      <c r="G1691" t="s">
        <v>6</v>
      </c>
      <c r="H1691" t="s">
        <v>7</v>
      </c>
      <c r="I1691" t="s">
        <v>8</v>
      </c>
      <c r="J1691" t="s">
        <v>9</v>
      </c>
    </row>
    <row r="1692" spans="1:10">
      <c r="A1692" t="s">
        <v>2338</v>
      </c>
      <c r="B1692" t="s">
        <v>2339</v>
      </c>
      <c r="C1692" t="s">
        <v>47</v>
      </c>
      <c r="D1692" t="s">
        <v>2340</v>
      </c>
      <c r="E1692" t="s">
        <v>14</v>
      </c>
      <c r="F1692" t="s">
        <v>15</v>
      </c>
      <c r="G1692" t="s">
        <v>16</v>
      </c>
      <c r="H1692" t="s">
        <v>17</v>
      </c>
      <c r="I1692" s="1">
        <v>43596</v>
      </c>
      <c r="J1692" s="1">
        <v>43647</v>
      </c>
    </row>
    <row r="1693" spans="1:10">
      <c r="A1693" t="s">
        <v>2341</v>
      </c>
      <c r="B1693" t="s">
        <v>205</v>
      </c>
      <c r="C1693" t="s">
        <v>559</v>
      </c>
      <c r="D1693" t="s">
        <v>2342</v>
      </c>
      <c r="E1693" t="s">
        <v>42</v>
      </c>
      <c r="F1693" t="s">
        <v>15</v>
      </c>
      <c r="G1693" t="s">
        <v>16</v>
      </c>
      <c r="H1693" t="s">
        <v>74</v>
      </c>
      <c r="I1693" s="1">
        <v>43596</v>
      </c>
      <c r="J1693" s="1">
        <v>43617</v>
      </c>
    </row>
    <row r="1694" spans="1:10">
      <c r="A1694" t="s">
        <v>2343</v>
      </c>
      <c r="B1694" t="s">
        <v>141</v>
      </c>
      <c r="C1694" t="s">
        <v>340</v>
      </c>
      <c r="D1694" t="s">
        <v>2344</v>
      </c>
      <c r="E1694" t="s">
        <v>42</v>
      </c>
      <c r="F1694" t="s">
        <v>15</v>
      </c>
      <c r="G1694" t="s">
        <v>16</v>
      </c>
      <c r="H1694" t="s">
        <v>53</v>
      </c>
      <c r="I1694" s="1">
        <v>43596</v>
      </c>
      <c r="J1694" s="1">
        <v>43586</v>
      </c>
    </row>
    <row r="1695" spans="1:10">
      <c r="A1695" t="s">
        <v>2345</v>
      </c>
      <c r="B1695" t="s">
        <v>215</v>
      </c>
      <c r="C1695" t="s">
        <v>47</v>
      </c>
      <c r="D1695" t="s">
        <v>2346</v>
      </c>
      <c r="E1695" t="s">
        <v>14</v>
      </c>
      <c r="F1695" t="s">
        <v>15</v>
      </c>
      <c r="G1695" t="s">
        <v>16</v>
      </c>
      <c r="H1695" t="s">
        <v>169</v>
      </c>
      <c r="I1695" s="1">
        <v>43596</v>
      </c>
      <c r="J1695" s="1">
        <v>43617</v>
      </c>
    </row>
    <row r="1696" spans="1:10">
      <c r="A1696" t="s">
        <v>2347</v>
      </c>
      <c r="B1696" t="s">
        <v>89</v>
      </c>
      <c r="C1696" t="s">
        <v>2348</v>
      </c>
      <c r="D1696" t="s">
        <v>2349</v>
      </c>
      <c r="E1696" t="s">
        <v>42</v>
      </c>
      <c r="F1696" t="s">
        <v>15</v>
      </c>
      <c r="G1696" t="s">
        <v>16</v>
      </c>
      <c r="H1696" t="s">
        <v>164</v>
      </c>
      <c r="I1696" s="1">
        <v>43596</v>
      </c>
      <c r="J1696" s="1">
        <v>43617</v>
      </c>
    </row>
    <row r="1697" spans="1:10">
      <c r="A1697" t="s">
        <v>2350</v>
      </c>
      <c r="B1697" t="s">
        <v>1195</v>
      </c>
      <c r="C1697" t="s">
        <v>146</v>
      </c>
      <c r="D1697" t="s">
        <v>2351</v>
      </c>
      <c r="E1697" t="s">
        <v>14</v>
      </c>
      <c r="F1697" t="s">
        <v>15</v>
      </c>
      <c r="G1697" t="s">
        <v>43</v>
      </c>
      <c r="H1697" t="s">
        <v>114</v>
      </c>
      <c r="I1697" s="1">
        <v>43596</v>
      </c>
      <c r="J1697" s="1">
        <v>43617</v>
      </c>
    </row>
    <row r="1698" spans="1:10">
      <c r="A1698" t="s">
        <v>2350</v>
      </c>
      <c r="B1698" t="s">
        <v>1195</v>
      </c>
      <c r="C1698" t="s">
        <v>146</v>
      </c>
      <c r="D1698" t="s">
        <v>2351</v>
      </c>
      <c r="E1698" t="s">
        <v>14</v>
      </c>
      <c r="F1698" t="s">
        <v>15</v>
      </c>
      <c r="G1698" t="s">
        <v>16</v>
      </c>
      <c r="H1698" t="s">
        <v>17</v>
      </c>
      <c r="I1698" s="1">
        <v>43596</v>
      </c>
      <c r="J1698" s="1">
        <v>43617</v>
      </c>
    </row>
    <row r="1699" spans="1:10">
      <c r="A1699" t="s">
        <v>2352</v>
      </c>
      <c r="B1699" t="s">
        <v>140</v>
      </c>
      <c r="C1699" t="s">
        <v>47</v>
      </c>
      <c r="D1699" t="s">
        <v>2353</v>
      </c>
      <c r="E1699" t="s">
        <v>14</v>
      </c>
      <c r="F1699" t="s">
        <v>15</v>
      </c>
      <c r="G1699" t="s">
        <v>43</v>
      </c>
      <c r="H1699" t="s">
        <v>114</v>
      </c>
      <c r="I1699" s="1">
        <v>43596</v>
      </c>
      <c r="J1699" s="1">
        <v>43617</v>
      </c>
    </row>
    <row r="1700" spans="1:10">
      <c r="A1700" t="s">
        <v>2352</v>
      </c>
      <c r="B1700" t="s">
        <v>140</v>
      </c>
      <c r="C1700" t="s">
        <v>47</v>
      </c>
      <c r="D1700" t="s">
        <v>2353</v>
      </c>
      <c r="E1700" t="s">
        <v>14</v>
      </c>
      <c r="F1700" t="s">
        <v>15</v>
      </c>
      <c r="G1700" t="s">
        <v>16</v>
      </c>
      <c r="H1700" t="s">
        <v>17</v>
      </c>
      <c r="I1700" s="1">
        <v>43596</v>
      </c>
      <c r="J1700" s="1">
        <v>43617</v>
      </c>
    </row>
    <row r="1701" spans="1:10">
      <c r="A1701" t="s">
        <v>2352</v>
      </c>
      <c r="B1701" t="s">
        <v>140</v>
      </c>
      <c r="C1701" t="s">
        <v>47</v>
      </c>
      <c r="D1701" t="s">
        <v>2353</v>
      </c>
      <c r="E1701" t="s">
        <v>14</v>
      </c>
      <c r="F1701" t="s">
        <v>15</v>
      </c>
      <c r="G1701" t="s">
        <v>16</v>
      </c>
      <c r="H1701" t="s">
        <v>66</v>
      </c>
      <c r="I1701" s="1">
        <v>43596</v>
      </c>
      <c r="J1701" s="1">
        <v>43617</v>
      </c>
    </row>
    <row r="1702" spans="1:10">
      <c r="A1702" t="s">
        <v>2354</v>
      </c>
      <c r="B1702" t="s">
        <v>1593</v>
      </c>
      <c r="C1702" t="s">
        <v>155</v>
      </c>
      <c r="D1702" t="s">
        <v>2355</v>
      </c>
      <c r="E1702" t="s">
        <v>14</v>
      </c>
      <c r="F1702" t="s">
        <v>15</v>
      </c>
      <c r="G1702" t="s">
        <v>16</v>
      </c>
      <c r="H1702" t="s">
        <v>74</v>
      </c>
      <c r="I1702" s="1">
        <v>43596</v>
      </c>
      <c r="J1702" s="1">
        <v>43617</v>
      </c>
    </row>
    <row r="1703" spans="1:10">
      <c r="A1703" t="s">
        <v>2356</v>
      </c>
      <c r="B1703" t="s">
        <v>1189</v>
      </c>
      <c r="C1703" t="s">
        <v>2357</v>
      </c>
      <c r="D1703" t="s">
        <v>2358</v>
      </c>
      <c r="E1703" t="s">
        <v>14</v>
      </c>
      <c r="F1703" t="s">
        <v>15</v>
      </c>
      <c r="G1703" t="s">
        <v>16</v>
      </c>
      <c r="H1703" t="s">
        <v>17</v>
      </c>
      <c r="I1703" s="1">
        <v>43596</v>
      </c>
      <c r="J1703" s="1">
        <v>43617</v>
      </c>
    </row>
    <row r="1704" spans="1:10">
      <c r="A1704" t="s">
        <v>2359</v>
      </c>
      <c r="B1704" t="s">
        <v>145</v>
      </c>
      <c r="C1704" t="s">
        <v>12</v>
      </c>
      <c r="D1704" t="s">
        <v>2360</v>
      </c>
      <c r="E1704" t="s">
        <v>14</v>
      </c>
      <c r="F1704" t="s">
        <v>15</v>
      </c>
      <c r="G1704" t="s">
        <v>43</v>
      </c>
      <c r="H1704" t="s">
        <v>114</v>
      </c>
      <c r="I1704" s="1">
        <v>43596</v>
      </c>
      <c r="J1704" s="1">
        <v>43647</v>
      </c>
    </row>
    <row r="1705" spans="1:10">
      <c r="A1705" t="s">
        <v>2359</v>
      </c>
      <c r="B1705" t="s">
        <v>145</v>
      </c>
      <c r="C1705" t="s">
        <v>12</v>
      </c>
      <c r="D1705" t="s">
        <v>2360</v>
      </c>
      <c r="E1705" t="s">
        <v>14</v>
      </c>
      <c r="F1705" t="s">
        <v>15</v>
      </c>
      <c r="G1705" t="s">
        <v>16</v>
      </c>
      <c r="H1705" t="s">
        <v>17</v>
      </c>
      <c r="I1705" s="1">
        <v>43596</v>
      </c>
      <c r="J1705" s="1">
        <v>43647</v>
      </c>
    </row>
    <row r="1706" spans="1:10">
      <c r="A1706" t="s">
        <v>2361</v>
      </c>
      <c r="B1706" t="s">
        <v>149</v>
      </c>
      <c r="C1706" t="s">
        <v>291</v>
      </c>
      <c r="D1706" t="s">
        <v>2362</v>
      </c>
      <c r="E1706" t="s">
        <v>14</v>
      </c>
      <c r="F1706" t="s">
        <v>15</v>
      </c>
      <c r="G1706" t="s">
        <v>16</v>
      </c>
      <c r="H1706" t="s">
        <v>17</v>
      </c>
      <c r="I1706" s="1">
        <v>43596</v>
      </c>
      <c r="J1706" s="1">
        <v>43617</v>
      </c>
    </row>
    <row r="1707" spans="1:10">
      <c r="A1707" t="s">
        <v>1318</v>
      </c>
      <c r="B1707" t="s">
        <v>55</v>
      </c>
      <c r="C1707" t="s">
        <v>2363</v>
      </c>
      <c r="D1707" t="s">
        <v>2364</v>
      </c>
      <c r="E1707" t="s">
        <v>14</v>
      </c>
      <c r="F1707" t="s">
        <v>15</v>
      </c>
      <c r="G1707" t="s">
        <v>16</v>
      </c>
      <c r="H1707" t="s">
        <v>74</v>
      </c>
      <c r="I1707" s="1">
        <v>43596</v>
      </c>
      <c r="J1707" s="1">
        <v>43617</v>
      </c>
    </row>
    <row r="1708" spans="1:10">
      <c r="A1708" t="s">
        <v>2365</v>
      </c>
      <c r="B1708" t="s">
        <v>47</v>
      </c>
      <c r="C1708" t="s">
        <v>191</v>
      </c>
      <c r="D1708" t="s">
        <v>2366</v>
      </c>
      <c r="E1708" t="s">
        <v>42</v>
      </c>
      <c r="F1708" t="s">
        <v>15</v>
      </c>
      <c r="G1708" t="s">
        <v>16</v>
      </c>
      <c r="H1708" t="s">
        <v>17</v>
      </c>
      <c r="I1708" s="1">
        <v>43596</v>
      </c>
      <c r="J1708" s="1">
        <v>43617</v>
      </c>
    </row>
    <row r="1709" spans="1:10">
      <c r="A1709" t="s">
        <v>2367</v>
      </c>
      <c r="B1709" t="s">
        <v>339</v>
      </c>
      <c r="D1709" t="s">
        <v>2368</v>
      </c>
      <c r="E1709" t="s">
        <v>14</v>
      </c>
      <c r="F1709" t="s">
        <v>15</v>
      </c>
      <c r="G1709" t="s">
        <v>16</v>
      </c>
      <c r="H1709" t="s">
        <v>17</v>
      </c>
      <c r="I1709" s="1">
        <v>43596</v>
      </c>
      <c r="J1709" s="1">
        <v>43617</v>
      </c>
    </row>
    <row r="1710" spans="1:10">
      <c r="A1710" t="s">
        <v>2367</v>
      </c>
      <c r="B1710" t="s">
        <v>339</v>
      </c>
      <c r="D1710" t="s">
        <v>2368</v>
      </c>
      <c r="E1710" t="s">
        <v>14</v>
      </c>
      <c r="F1710" t="s">
        <v>15</v>
      </c>
      <c r="G1710" t="s">
        <v>16</v>
      </c>
      <c r="H1710" t="s">
        <v>66</v>
      </c>
      <c r="I1710" s="1">
        <v>43596</v>
      </c>
      <c r="J1710" s="1">
        <v>43617</v>
      </c>
    </row>
    <row r="1711" spans="1:10">
      <c r="A1711" t="s">
        <v>1073</v>
      </c>
      <c r="B1711" t="s">
        <v>384</v>
      </c>
      <c r="C1711" t="s">
        <v>262</v>
      </c>
      <c r="D1711" t="s">
        <v>2369</v>
      </c>
      <c r="E1711" t="s">
        <v>42</v>
      </c>
      <c r="F1711" t="s">
        <v>15</v>
      </c>
      <c r="G1711" t="s">
        <v>16</v>
      </c>
      <c r="H1711" t="s">
        <v>53</v>
      </c>
      <c r="I1711" s="1">
        <v>43596</v>
      </c>
      <c r="J1711" s="1">
        <v>43617</v>
      </c>
    </row>
    <row r="1712" spans="1:10">
      <c r="A1712" t="s">
        <v>2370</v>
      </c>
      <c r="B1712" t="s">
        <v>1081</v>
      </c>
      <c r="C1712" t="s">
        <v>155</v>
      </c>
      <c r="D1712" t="s">
        <v>2371</v>
      </c>
      <c r="E1712" t="s">
        <v>14</v>
      </c>
      <c r="F1712" t="s">
        <v>15</v>
      </c>
      <c r="G1712" t="s">
        <v>16</v>
      </c>
      <c r="H1712" t="s">
        <v>17</v>
      </c>
      <c r="I1712" s="1">
        <v>43596</v>
      </c>
      <c r="J1712" s="1">
        <v>43617</v>
      </c>
    </row>
    <row r="1713" spans="1:10">
      <c r="A1713" t="s">
        <v>849</v>
      </c>
      <c r="B1713" t="s">
        <v>209</v>
      </c>
      <c r="C1713" t="s">
        <v>31</v>
      </c>
      <c r="D1713" t="s">
        <v>2372</v>
      </c>
      <c r="E1713" t="s">
        <v>14</v>
      </c>
      <c r="F1713" t="s">
        <v>15</v>
      </c>
      <c r="G1713" t="s">
        <v>16</v>
      </c>
      <c r="H1713" t="s">
        <v>28</v>
      </c>
      <c r="I1713" s="1">
        <v>43596</v>
      </c>
      <c r="J1713" s="1">
        <v>43617</v>
      </c>
    </row>
    <row r="1714" spans="1:10">
      <c r="A1714" t="s">
        <v>2373</v>
      </c>
      <c r="B1714" t="s">
        <v>398</v>
      </c>
      <c r="C1714" t="s">
        <v>2374</v>
      </c>
      <c r="D1714" t="s">
        <v>2375</v>
      </c>
      <c r="E1714" t="s">
        <v>14</v>
      </c>
      <c r="F1714" t="s">
        <v>15</v>
      </c>
      <c r="G1714" t="s">
        <v>16</v>
      </c>
      <c r="H1714" t="s">
        <v>17</v>
      </c>
      <c r="I1714" s="1">
        <v>43596</v>
      </c>
      <c r="J1714" s="1">
        <v>43617</v>
      </c>
    </row>
    <row r="1715" spans="1:10">
      <c r="A1715" t="s">
        <v>2373</v>
      </c>
      <c r="B1715" t="s">
        <v>398</v>
      </c>
      <c r="C1715" t="s">
        <v>2374</v>
      </c>
      <c r="D1715" t="s">
        <v>2375</v>
      </c>
      <c r="E1715" t="s">
        <v>14</v>
      </c>
      <c r="F1715" t="s">
        <v>15</v>
      </c>
      <c r="G1715" t="s">
        <v>16</v>
      </c>
      <c r="H1715" t="s">
        <v>66</v>
      </c>
      <c r="I1715" s="1">
        <v>43596</v>
      </c>
      <c r="J1715" s="1">
        <v>43617</v>
      </c>
    </row>
    <row r="1716" spans="1:10">
      <c r="A1716" t="s">
        <v>2376</v>
      </c>
      <c r="B1716" t="s">
        <v>1543</v>
      </c>
      <c r="C1716" t="s">
        <v>31</v>
      </c>
      <c r="D1716" t="s">
        <v>2377</v>
      </c>
      <c r="E1716" t="s">
        <v>14</v>
      </c>
      <c r="F1716" t="s">
        <v>15</v>
      </c>
      <c r="G1716" t="s">
        <v>16</v>
      </c>
      <c r="H1716" t="s">
        <v>17</v>
      </c>
      <c r="I1716" s="1">
        <v>43596</v>
      </c>
      <c r="J1716" s="1">
        <v>43617</v>
      </c>
    </row>
    <row r="1717" spans="1:10">
      <c r="A1717" t="s">
        <v>2378</v>
      </c>
      <c r="B1717" t="s">
        <v>788</v>
      </c>
      <c r="C1717" t="s">
        <v>55</v>
      </c>
      <c r="D1717" t="s">
        <v>2379</v>
      </c>
      <c r="E1717" t="s">
        <v>14</v>
      </c>
      <c r="F1717" t="s">
        <v>15</v>
      </c>
      <c r="G1717" t="s">
        <v>16</v>
      </c>
      <c r="H1717" t="s">
        <v>1140</v>
      </c>
      <c r="I1717" s="1">
        <v>43596</v>
      </c>
      <c r="J1717" s="1">
        <v>43617</v>
      </c>
    </row>
    <row r="1718" spans="1:10">
      <c r="A1718" t="s">
        <v>475</v>
      </c>
      <c r="B1718" t="s">
        <v>842</v>
      </c>
      <c r="C1718" t="s">
        <v>1609</v>
      </c>
      <c r="D1718" t="s">
        <v>2380</v>
      </c>
      <c r="E1718" t="s">
        <v>14</v>
      </c>
      <c r="F1718" t="s">
        <v>15</v>
      </c>
      <c r="G1718" t="s">
        <v>16</v>
      </c>
      <c r="H1718" t="s">
        <v>17</v>
      </c>
      <c r="I1718" s="1">
        <v>43596</v>
      </c>
      <c r="J1718" s="1">
        <v>43617</v>
      </c>
    </row>
    <row r="1719" spans="1:10">
      <c r="A1719" t="s">
        <v>475</v>
      </c>
      <c r="B1719" t="s">
        <v>842</v>
      </c>
      <c r="C1719" t="s">
        <v>1609</v>
      </c>
      <c r="D1719" t="s">
        <v>2380</v>
      </c>
      <c r="E1719" t="s">
        <v>14</v>
      </c>
      <c r="F1719" t="s">
        <v>15</v>
      </c>
      <c r="G1719" t="s">
        <v>16</v>
      </c>
      <c r="H1719" t="s">
        <v>66</v>
      </c>
      <c r="I1719" s="1">
        <v>43596</v>
      </c>
      <c r="J1719" s="1">
        <v>43617</v>
      </c>
    </row>
    <row r="1720" spans="1:10">
      <c r="A1720" t="s">
        <v>2381</v>
      </c>
      <c r="B1720" t="s">
        <v>2382</v>
      </c>
      <c r="D1720" t="s">
        <v>2383</v>
      </c>
      <c r="E1720" t="s">
        <v>14</v>
      </c>
      <c r="F1720" t="s">
        <v>15</v>
      </c>
      <c r="G1720" t="s">
        <v>16</v>
      </c>
      <c r="H1720" t="s">
        <v>53</v>
      </c>
      <c r="I1720" s="1">
        <v>43596</v>
      </c>
      <c r="J1720" s="1">
        <v>43617</v>
      </c>
    </row>
    <row r="1721" spans="1:10">
      <c r="A1721" t="s">
        <v>2384</v>
      </c>
      <c r="B1721" t="s">
        <v>1017</v>
      </c>
      <c r="C1721" t="s">
        <v>2115</v>
      </c>
      <c r="D1721" t="s">
        <v>2385</v>
      </c>
      <c r="E1721" t="s">
        <v>14</v>
      </c>
      <c r="F1721" t="s">
        <v>15</v>
      </c>
      <c r="G1721" t="s">
        <v>16</v>
      </c>
      <c r="H1721" t="s">
        <v>74</v>
      </c>
      <c r="I1721" s="1">
        <v>43596</v>
      </c>
      <c r="J1721" s="1">
        <v>43617</v>
      </c>
    </row>
    <row r="1722" spans="1:10">
      <c r="A1722" t="s">
        <v>2386</v>
      </c>
      <c r="B1722" t="s">
        <v>224</v>
      </c>
      <c r="D1722" t="s">
        <v>2387</v>
      </c>
      <c r="E1722" t="s">
        <v>14</v>
      </c>
      <c r="F1722" t="s">
        <v>15</v>
      </c>
      <c r="G1722" t="s">
        <v>16</v>
      </c>
      <c r="H1722" t="s">
        <v>28</v>
      </c>
      <c r="I1722" s="1">
        <v>43596</v>
      </c>
      <c r="J1722" s="1">
        <v>43617</v>
      </c>
    </row>
    <row r="1723" spans="1:10">
      <c r="A1723" t="s">
        <v>2388</v>
      </c>
      <c r="B1723" t="s">
        <v>571</v>
      </c>
      <c r="C1723" t="s">
        <v>31</v>
      </c>
      <c r="D1723" t="s">
        <v>2389</v>
      </c>
      <c r="E1723" t="s">
        <v>14</v>
      </c>
      <c r="F1723" t="s">
        <v>15</v>
      </c>
      <c r="G1723" t="s">
        <v>16</v>
      </c>
      <c r="H1723" t="s">
        <v>17</v>
      </c>
      <c r="I1723" s="1">
        <v>43596</v>
      </c>
      <c r="J1723" s="1">
        <v>43617</v>
      </c>
    </row>
    <row r="1724" spans="1:10">
      <c r="A1724" t="s">
        <v>2388</v>
      </c>
      <c r="B1724" t="s">
        <v>571</v>
      </c>
      <c r="C1724" t="s">
        <v>31</v>
      </c>
      <c r="D1724" t="s">
        <v>2389</v>
      </c>
      <c r="E1724" t="s">
        <v>14</v>
      </c>
      <c r="F1724" t="s">
        <v>15</v>
      </c>
      <c r="G1724" t="s">
        <v>16</v>
      </c>
      <c r="H1724" t="s">
        <v>66</v>
      </c>
      <c r="I1724" s="1">
        <v>43596</v>
      </c>
      <c r="J1724" s="1">
        <v>43617</v>
      </c>
    </row>
    <row r="1725" spans="1:10">
      <c r="A1725" t="s">
        <v>2390</v>
      </c>
      <c r="B1725" t="s">
        <v>105</v>
      </c>
      <c r="C1725" t="s">
        <v>12</v>
      </c>
      <c r="D1725" t="s">
        <v>2391</v>
      </c>
      <c r="E1725" t="s">
        <v>14</v>
      </c>
      <c r="F1725" t="s">
        <v>15</v>
      </c>
      <c r="G1725" t="s">
        <v>16</v>
      </c>
      <c r="H1725" t="s">
        <v>1523</v>
      </c>
      <c r="I1725" s="1">
        <v>43596</v>
      </c>
      <c r="J1725" s="1">
        <v>43617</v>
      </c>
    </row>
    <row r="1726" spans="1:10">
      <c r="A1726" t="s">
        <v>2039</v>
      </c>
      <c r="B1726" t="s">
        <v>2392</v>
      </c>
      <c r="C1726" t="s">
        <v>191</v>
      </c>
      <c r="D1726" t="s">
        <v>2393</v>
      </c>
      <c r="E1726" t="s">
        <v>14</v>
      </c>
      <c r="F1726" t="s">
        <v>15</v>
      </c>
      <c r="G1726" t="s">
        <v>16</v>
      </c>
      <c r="H1726" t="s">
        <v>1140</v>
      </c>
      <c r="I1726" s="1">
        <v>43596</v>
      </c>
      <c r="J1726" s="1">
        <v>43617</v>
      </c>
    </row>
    <row r="1727" spans="1:10">
      <c r="A1727" t="s">
        <v>645</v>
      </c>
      <c r="B1727" t="s">
        <v>1593</v>
      </c>
      <c r="C1727" t="s">
        <v>102</v>
      </c>
      <c r="D1727" t="s">
        <v>2394</v>
      </c>
      <c r="E1727" t="s">
        <v>14</v>
      </c>
      <c r="F1727" t="s">
        <v>15</v>
      </c>
      <c r="G1727" t="s">
        <v>16</v>
      </c>
      <c r="H1727" t="s">
        <v>17</v>
      </c>
      <c r="I1727" s="1">
        <v>43596</v>
      </c>
      <c r="J1727" s="1">
        <v>43617</v>
      </c>
    </row>
    <row r="1728" spans="1:10">
      <c r="A1728" t="s">
        <v>645</v>
      </c>
      <c r="B1728" t="s">
        <v>1593</v>
      </c>
      <c r="C1728" t="s">
        <v>102</v>
      </c>
      <c r="D1728" t="s">
        <v>2394</v>
      </c>
      <c r="E1728" t="s">
        <v>14</v>
      </c>
      <c r="F1728" t="s">
        <v>15</v>
      </c>
      <c r="G1728" t="s">
        <v>16</v>
      </c>
      <c r="H1728" t="s">
        <v>66</v>
      </c>
      <c r="I1728" s="1">
        <v>43596</v>
      </c>
      <c r="J1728" s="1">
        <v>43617</v>
      </c>
    </row>
    <row r="1730" spans="1:10">
      <c r="A1730" s="1">
        <v>43608</v>
      </c>
    </row>
    <row r="1731" spans="1:10">
      <c r="A1731" t="s">
        <v>0</v>
      </c>
      <c r="B1731" t="s">
        <v>1</v>
      </c>
      <c r="C1731" t="s">
        <v>2</v>
      </c>
      <c r="D1731" t="s">
        <v>3</v>
      </c>
      <c r="E1731" t="s">
        <v>4</v>
      </c>
      <c r="F1731" t="s">
        <v>5</v>
      </c>
      <c r="G1731" t="s">
        <v>6</v>
      </c>
      <c r="H1731" t="s">
        <v>7</v>
      </c>
      <c r="I1731" t="s">
        <v>8</v>
      </c>
      <c r="J1731" t="s">
        <v>9</v>
      </c>
    </row>
    <row r="1732" spans="1:10">
      <c r="A1732" t="s">
        <v>1409</v>
      </c>
      <c r="B1732" t="s">
        <v>219</v>
      </c>
      <c r="C1732" t="s">
        <v>671</v>
      </c>
      <c r="D1732" t="s">
        <v>2395</v>
      </c>
      <c r="E1732" t="s">
        <v>42</v>
      </c>
      <c r="F1732" t="s">
        <v>15</v>
      </c>
      <c r="G1732" t="s">
        <v>98</v>
      </c>
      <c r="H1732" t="s">
        <v>1056</v>
      </c>
      <c r="I1732" s="1">
        <v>43596</v>
      </c>
      <c r="J1732" s="1">
        <v>43586</v>
      </c>
    </row>
    <row r="1733" spans="1:10">
      <c r="A1733" t="s">
        <v>796</v>
      </c>
      <c r="B1733" t="s">
        <v>1525</v>
      </c>
      <c r="C1733" t="s">
        <v>314</v>
      </c>
      <c r="D1733" t="s">
        <v>2396</v>
      </c>
      <c r="E1733" t="s">
        <v>14</v>
      </c>
      <c r="F1733" t="s">
        <v>15</v>
      </c>
      <c r="G1733" t="s">
        <v>43</v>
      </c>
      <c r="H1733" t="s">
        <v>114</v>
      </c>
      <c r="I1733" s="1">
        <v>43596</v>
      </c>
      <c r="J1733" s="1">
        <v>43617</v>
      </c>
    </row>
    <row r="1734" spans="1:10">
      <c r="A1734" t="s">
        <v>796</v>
      </c>
      <c r="B1734" t="s">
        <v>1525</v>
      </c>
      <c r="C1734" t="s">
        <v>314</v>
      </c>
      <c r="D1734" t="s">
        <v>2396</v>
      </c>
      <c r="E1734" t="s">
        <v>14</v>
      </c>
      <c r="F1734" t="s">
        <v>15</v>
      </c>
      <c r="G1734" t="s">
        <v>16</v>
      </c>
      <c r="H1734" t="s">
        <v>17</v>
      </c>
      <c r="I1734" s="1">
        <v>43596</v>
      </c>
      <c r="J1734" s="1">
        <v>43617</v>
      </c>
    </row>
    <row r="1735" spans="1:10">
      <c r="A1735" t="s">
        <v>2397</v>
      </c>
      <c r="B1735" t="s">
        <v>215</v>
      </c>
      <c r="C1735" t="s">
        <v>89</v>
      </c>
      <c r="D1735" t="s">
        <v>2398</v>
      </c>
      <c r="E1735" t="s">
        <v>42</v>
      </c>
      <c r="F1735" t="s">
        <v>15</v>
      </c>
      <c r="G1735" t="s">
        <v>43</v>
      </c>
      <c r="H1735" t="s">
        <v>221</v>
      </c>
      <c r="I1735" s="1">
        <v>43596</v>
      </c>
      <c r="J1735" s="1">
        <v>43586</v>
      </c>
    </row>
    <row r="1736" spans="1:10">
      <c r="A1736" t="s">
        <v>2399</v>
      </c>
      <c r="B1736" t="s">
        <v>231</v>
      </c>
      <c r="C1736" t="s">
        <v>2400</v>
      </c>
      <c r="D1736" t="s">
        <v>2401</v>
      </c>
      <c r="E1736" t="s">
        <v>42</v>
      </c>
      <c r="F1736" t="s">
        <v>15</v>
      </c>
      <c r="G1736" t="s">
        <v>16</v>
      </c>
      <c r="H1736" t="s">
        <v>66</v>
      </c>
      <c r="I1736" s="1">
        <v>43596</v>
      </c>
      <c r="J1736" s="1">
        <v>43617</v>
      </c>
    </row>
    <row r="1737" spans="1:10">
      <c r="A1737" t="s">
        <v>2402</v>
      </c>
      <c r="B1737" t="s">
        <v>280</v>
      </c>
      <c r="C1737" t="s">
        <v>378</v>
      </c>
      <c r="D1737" t="s">
        <v>2403</v>
      </c>
      <c r="E1737" t="s">
        <v>14</v>
      </c>
      <c r="F1737" t="s">
        <v>15</v>
      </c>
      <c r="G1737" t="s">
        <v>16</v>
      </c>
      <c r="H1737" t="s">
        <v>17</v>
      </c>
      <c r="I1737" s="1">
        <v>43596</v>
      </c>
      <c r="J1737" s="1">
        <v>43617</v>
      </c>
    </row>
    <row r="1738" spans="1:10">
      <c r="A1738" t="s">
        <v>2402</v>
      </c>
      <c r="B1738" t="s">
        <v>280</v>
      </c>
      <c r="C1738" t="s">
        <v>378</v>
      </c>
      <c r="D1738" t="s">
        <v>2403</v>
      </c>
      <c r="E1738" t="s">
        <v>14</v>
      </c>
      <c r="F1738" t="s">
        <v>15</v>
      </c>
      <c r="G1738" t="s">
        <v>16</v>
      </c>
      <c r="H1738" t="s">
        <v>66</v>
      </c>
      <c r="I1738" s="1">
        <v>43596</v>
      </c>
      <c r="J1738" s="1">
        <v>43617</v>
      </c>
    </row>
    <row r="1739" spans="1:10">
      <c r="A1739" t="s">
        <v>2404</v>
      </c>
      <c r="B1739" t="s">
        <v>2405</v>
      </c>
      <c r="C1739" t="s">
        <v>2406</v>
      </c>
      <c r="D1739" t="s">
        <v>2407</v>
      </c>
      <c r="E1739" t="s">
        <v>42</v>
      </c>
      <c r="F1739" t="s">
        <v>15</v>
      </c>
      <c r="G1739" t="s">
        <v>98</v>
      </c>
      <c r="H1739" t="s">
        <v>1056</v>
      </c>
      <c r="I1739" s="1">
        <v>43596</v>
      </c>
      <c r="J1739" s="1">
        <v>43586</v>
      </c>
    </row>
    <row r="1740" spans="1:10">
      <c r="A1740" t="s">
        <v>772</v>
      </c>
      <c r="B1740" t="s">
        <v>384</v>
      </c>
      <c r="C1740" t="s">
        <v>12</v>
      </c>
      <c r="D1740" t="s">
        <v>2408</v>
      </c>
      <c r="E1740" t="s">
        <v>42</v>
      </c>
      <c r="F1740" t="s">
        <v>15</v>
      </c>
      <c r="G1740" t="s">
        <v>79</v>
      </c>
      <c r="H1740" t="s">
        <v>80</v>
      </c>
      <c r="I1740" s="1">
        <v>43596</v>
      </c>
    </row>
    <row r="1741" spans="1:10">
      <c r="A1741" t="s">
        <v>772</v>
      </c>
      <c r="B1741" t="s">
        <v>384</v>
      </c>
      <c r="C1741" t="s">
        <v>12</v>
      </c>
      <c r="D1741" t="s">
        <v>2408</v>
      </c>
      <c r="E1741" t="s">
        <v>42</v>
      </c>
      <c r="F1741" t="s">
        <v>15</v>
      </c>
      <c r="G1741" t="s">
        <v>185</v>
      </c>
      <c r="H1741" t="s">
        <v>186</v>
      </c>
      <c r="I1741" s="1">
        <v>43596</v>
      </c>
    </row>
    <row r="1742" spans="1:10">
      <c r="A1742" t="s">
        <v>2409</v>
      </c>
      <c r="B1742" t="s">
        <v>643</v>
      </c>
      <c r="C1742" t="s">
        <v>231</v>
      </c>
      <c r="D1742" t="s">
        <v>2410</v>
      </c>
      <c r="E1742" t="s">
        <v>14</v>
      </c>
      <c r="F1742" t="s">
        <v>15</v>
      </c>
      <c r="G1742" t="s">
        <v>43</v>
      </c>
      <c r="H1742" t="s">
        <v>114</v>
      </c>
      <c r="I1742" s="1">
        <v>43596</v>
      </c>
      <c r="J1742" s="1">
        <v>43617</v>
      </c>
    </row>
    <row r="1743" spans="1:10">
      <c r="A1743" t="s">
        <v>2409</v>
      </c>
      <c r="B1743" t="s">
        <v>643</v>
      </c>
      <c r="C1743" t="s">
        <v>231</v>
      </c>
      <c r="D1743" t="s">
        <v>2410</v>
      </c>
      <c r="E1743" t="s">
        <v>14</v>
      </c>
      <c r="F1743" t="s">
        <v>15</v>
      </c>
      <c r="G1743" t="s">
        <v>16</v>
      </c>
      <c r="H1743" t="s">
        <v>17</v>
      </c>
      <c r="I1743" s="1">
        <v>43596</v>
      </c>
      <c r="J1743" s="1">
        <v>43617</v>
      </c>
    </row>
    <row r="1744" spans="1:10">
      <c r="A1744" t="s">
        <v>971</v>
      </c>
      <c r="B1744" t="s">
        <v>2411</v>
      </c>
      <c r="C1744" t="s">
        <v>444</v>
      </c>
      <c r="D1744" t="s">
        <v>2412</v>
      </c>
      <c r="E1744" t="s">
        <v>42</v>
      </c>
      <c r="F1744" t="s">
        <v>15</v>
      </c>
      <c r="G1744" t="s">
        <v>98</v>
      </c>
      <c r="H1744" t="s">
        <v>1056</v>
      </c>
      <c r="I1744" s="1">
        <v>43596</v>
      </c>
      <c r="J1744" s="1">
        <v>43586</v>
      </c>
    </row>
    <row r="1745" spans="1:10">
      <c r="A1745" t="s">
        <v>2413</v>
      </c>
      <c r="B1745" t="s">
        <v>445</v>
      </c>
      <c r="C1745" t="s">
        <v>40</v>
      </c>
      <c r="D1745" t="s">
        <v>2414</v>
      </c>
      <c r="E1745" t="s">
        <v>42</v>
      </c>
      <c r="F1745" t="s">
        <v>15</v>
      </c>
      <c r="G1745" t="s">
        <v>98</v>
      </c>
      <c r="H1745" t="s">
        <v>1056</v>
      </c>
      <c r="I1745" s="1">
        <v>43596</v>
      </c>
      <c r="J1745" s="1">
        <v>43586</v>
      </c>
    </row>
    <row r="1746" spans="1:10">
      <c r="A1746" t="s">
        <v>2415</v>
      </c>
      <c r="B1746" t="s">
        <v>2416</v>
      </c>
      <c r="C1746" t="s">
        <v>2417</v>
      </c>
      <c r="D1746" t="s">
        <v>2418</v>
      </c>
      <c r="E1746" t="s">
        <v>14</v>
      </c>
      <c r="F1746" t="s">
        <v>15</v>
      </c>
      <c r="G1746" t="s">
        <v>16</v>
      </c>
      <c r="H1746" t="s">
        <v>1140</v>
      </c>
      <c r="I1746" s="1">
        <v>43596</v>
      </c>
      <c r="J1746" s="1">
        <v>43617</v>
      </c>
    </row>
    <row r="1747" spans="1:10">
      <c r="A1747" t="s">
        <v>2419</v>
      </c>
      <c r="B1747" t="s">
        <v>104</v>
      </c>
      <c r="C1747" t="s">
        <v>149</v>
      </c>
      <c r="D1747" t="s">
        <v>2420</v>
      </c>
      <c r="E1747" t="s">
        <v>14</v>
      </c>
      <c r="F1747" t="s">
        <v>15</v>
      </c>
      <c r="G1747" t="s">
        <v>16</v>
      </c>
      <c r="H1747" t="s">
        <v>169</v>
      </c>
      <c r="I1747" s="1">
        <v>43596</v>
      </c>
      <c r="J1747" s="1">
        <v>43617</v>
      </c>
    </row>
    <row r="1748" spans="1:10">
      <c r="A1748" t="s">
        <v>2421</v>
      </c>
      <c r="B1748" t="s">
        <v>2422</v>
      </c>
      <c r="C1748" t="s">
        <v>2423</v>
      </c>
      <c r="D1748" t="s">
        <v>2424</v>
      </c>
      <c r="E1748" t="s">
        <v>14</v>
      </c>
      <c r="F1748" t="s">
        <v>15</v>
      </c>
      <c r="G1748" t="s">
        <v>16</v>
      </c>
      <c r="H1748" t="s">
        <v>17</v>
      </c>
      <c r="I1748" s="1">
        <v>43596</v>
      </c>
      <c r="J1748" s="1">
        <v>43617</v>
      </c>
    </row>
    <row r="1749" spans="1:10">
      <c r="A1749" t="s">
        <v>2421</v>
      </c>
      <c r="B1749" t="s">
        <v>2422</v>
      </c>
      <c r="C1749" t="s">
        <v>2423</v>
      </c>
      <c r="D1749" t="s">
        <v>2424</v>
      </c>
      <c r="E1749" t="s">
        <v>14</v>
      </c>
      <c r="F1749" t="s">
        <v>15</v>
      </c>
      <c r="G1749" t="s">
        <v>16</v>
      </c>
      <c r="H1749" t="s">
        <v>66</v>
      </c>
      <c r="I1749" s="1">
        <v>43596</v>
      </c>
      <c r="J1749" s="1">
        <v>43617</v>
      </c>
    </row>
    <row r="1750" spans="1:10">
      <c r="A1750" t="s">
        <v>2425</v>
      </c>
      <c r="B1750" t="s">
        <v>484</v>
      </c>
      <c r="D1750" t="s">
        <v>2426</v>
      </c>
      <c r="E1750" t="s">
        <v>14</v>
      </c>
      <c r="F1750" t="s">
        <v>15</v>
      </c>
      <c r="G1750" t="s">
        <v>16</v>
      </c>
      <c r="H1750" t="s">
        <v>37</v>
      </c>
      <c r="I1750" s="1">
        <v>43596</v>
      </c>
      <c r="J1750" s="1">
        <v>43617</v>
      </c>
    </row>
    <row r="1751" spans="1:10">
      <c r="A1751" t="s">
        <v>2427</v>
      </c>
      <c r="B1751" t="s">
        <v>356</v>
      </c>
      <c r="C1751" t="s">
        <v>292</v>
      </c>
      <c r="D1751" t="s">
        <v>2428</v>
      </c>
      <c r="E1751" t="s">
        <v>14</v>
      </c>
      <c r="F1751" t="s">
        <v>15</v>
      </c>
      <c r="G1751" t="s">
        <v>16</v>
      </c>
      <c r="H1751" t="s">
        <v>17</v>
      </c>
      <c r="I1751" s="1">
        <v>43596</v>
      </c>
      <c r="J1751" s="1">
        <v>43647</v>
      </c>
    </row>
    <row r="1752" spans="1:10">
      <c r="A1752" t="s">
        <v>2427</v>
      </c>
      <c r="B1752" t="s">
        <v>356</v>
      </c>
      <c r="C1752" t="s">
        <v>292</v>
      </c>
      <c r="D1752" t="s">
        <v>2428</v>
      </c>
      <c r="E1752" t="s">
        <v>14</v>
      </c>
      <c r="F1752" t="s">
        <v>15</v>
      </c>
      <c r="G1752" t="s">
        <v>16</v>
      </c>
      <c r="H1752" t="s">
        <v>66</v>
      </c>
      <c r="I1752" s="1">
        <v>43596</v>
      </c>
      <c r="J1752" s="1">
        <v>43647</v>
      </c>
    </row>
    <row r="1753" spans="1:10">
      <c r="A1753" t="s">
        <v>2429</v>
      </c>
      <c r="B1753" t="s">
        <v>149</v>
      </c>
      <c r="C1753" t="s">
        <v>47</v>
      </c>
      <c r="D1753" t="s">
        <v>2430</v>
      </c>
      <c r="E1753" t="s">
        <v>14</v>
      </c>
      <c r="F1753" t="s">
        <v>15</v>
      </c>
      <c r="G1753" t="s">
        <v>16</v>
      </c>
      <c r="H1753" t="s">
        <v>70</v>
      </c>
      <c r="I1753" s="1">
        <v>43596</v>
      </c>
      <c r="J1753" s="1">
        <v>43617</v>
      </c>
    </row>
    <row r="1754" spans="1:10">
      <c r="A1754" t="s">
        <v>2431</v>
      </c>
      <c r="B1754" t="s">
        <v>2432</v>
      </c>
      <c r="C1754" t="s">
        <v>461</v>
      </c>
      <c r="D1754" t="s">
        <v>2433</v>
      </c>
      <c r="E1754" t="s">
        <v>14</v>
      </c>
      <c r="F1754" t="s">
        <v>15</v>
      </c>
      <c r="G1754" t="s">
        <v>16</v>
      </c>
      <c r="H1754" t="s">
        <v>17</v>
      </c>
      <c r="I1754" s="1">
        <v>43596</v>
      </c>
      <c r="J1754" s="1">
        <v>43617</v>
      </c>
    </row>
    <row r="1755" spans="1:10">
      <c r="A1755" t="s">
        <v>1449</v>
      </c>
      <c r="B1755" t="s">
        <v>34</v>
      </c>
      <c r="C1755" t="s">
        <v>77</v>
      </c>
      <c r="D1755" t="s">
        <v>2434</v>
      </c>
      <c r="E1755" t="s">
        <v>14</v>
      </c>
      <c r="F1755" t="s">
        <v>15</v>
      </c>
      <c r="G1755" t="s">
        <v>16</v>
      </c>
      <c r="H1755" t="s">
        <v>37</v>
      </c>
      <c r="I1755" s="1">
        <v>43596</v>
      </c>
      <c r="J1755" s="1">
        <v>43617</v>
      </c>
    </row>
    <row r="1756" spans="1:10">
      <c r="A1756" t="s">
        <v>2435</v>
      </c>
      <c r="B1756" t="s">
        <v>2436</v>
      </c>
      <c r="D1756" t="s">
        <v>2437</v>
      </c>
      <c r="E1756" t="s">
        <v>14</v>
      </c>
      <c r="F1756" t="s">
        <v>15</v>
      </c>
      <c r="G1756" t="s">
        <v>16</v>
      </c>
      <c r="H1756" t="s">
        <v>17</v>
      </c>
      <c r="I1756" s="1">
        <v>43596</v>
      </c>
      <c r="J1756" s="1">
        <v>43617</v>
      </c>
    </row>
    <row r="1757" spans="1:10">
      <c r="A1757" t="s">
        <v>2435</v>
      </c>
      <c r="B1757" t="s">
        <v>2436</v>
      </c>
      <c r="D1757" t="s">
        <v>2437</v>
      </c>
      <c r="E1757" t="s">
        <v>14</v>
      </c>
      <c r="F1757" t="s">
        <v>15</v>
      </c>
      <c r="G1757" t="s">
        <v>16</v>
      </c>
      <c r="H1757" t="s">
        <v>66</v>
      </c>
      <c r="I1757" s="1">
        <v>43596</v>
      </c>
      <c r="J1757" s="1">
        <v>43617</v>
      </c>
    </row>
    <row r="1758" spans="1:10">
      <c r="A1758" t="s">
        <v>2438</v>
      </c>
      <c r="B1758" t="s">
        <v>2439</v>
      </c>
      <c r="C1758" t="s">
        <v>2240</v>
      </c>
      <c r="D1758" t="s">
        <v>2440</v>
      </c>
      <c r="E1758" t="s">
        <v>14</v>
      </c>
      <c r="F1758" t="s">
        <v>15</v>
      </c>
      <c r="G1758" t="s">
        <v>16</v>
      </c>
      <c r="H1758" t="s">
        <v>17</v>
      </c>
      <c r="I1758" s="1">
        <v>43596</v>
      </c>
      <c r="J1758" s="1">
        <v>43617</v>
      </c>
    </row>
    <row r="1759" spans="1:10">
      <c r="A1759" t="s">
        <v>2441</v>
      </c>
      <c r="B1759" t="s">
        <v>145</v>
      </c>
      <c r="C1759" t="s">
        <v>12</v>
      </c>
      <c r="D1759" t="s">
        <v>2442</v>
      </c>
      <c r="E1759" t="s">
        <v>14</v>
      </c>
      <c r="F1759" t="s">
        <v>15</v>
      </c>
      <c r="G1759" t="s">
        <v>16</v>
      </c>
      <c r="H1759" t="s">
        <v>70</v>
      </c>
      <c r="I1759" s="1">
        <v>43596</v>
      </c>
      <c r="J1759" s="1">
        <v>43617</v>
      </c>
    </row>
    <row r="1760" spans="1:10">
      <c r="A1760" t="s">
        <v>2443</v>
      </c>
      <c r="B1760" t="s">
        <v>2444</v>
      </c>
      <c r="C1760" t="s">
        <v>269</v>
      </c>
      <c r="D1760" t="s">
        <v>2445</v>
      </c>
      <c r="E1760" t="s">
        <v>14</v>
      </c>
      <c r="F1760" t="s">
        <v>15</v>
      </c>
      <c r="G1760" t="s">
        <v>16</v>
      </c>
      <c r="H1760" t="s">
        <v>17</v>
      </c>
      <c r="I1760" s="1">
        <v>43596</v>
      </c>
      <c r="J1760" s="1">
        <v>43617</v>
      </c>
    </row>
    <row r="1761" spans="1:10">
      <c r="A1761" t="s">
        <v>2446</v>
      </c>
      <c r="B1761" t="s">
        <v>1156</v>
      </c>
      <c r="D1761" t="s">
        <v>2447</v>
      </c>
      <c r="E1761" t="s">
        <v>14</v>
      </c>
      <c r="F1761" t="s">
        <v>15</v>
      </c>
      <c r="G1761" t="s">
        <v>16</v>
      </c>
      <c r="H1761" t="s">
        <v>37</v>
      </c>
      <c r="I1761" s="1">
        <v>43596</v>
      </c>
      <c r="J1761" s="1">
        <v>43617</v>
      </c>
    </row>
    <row r="1762" spans="1:10">
      <c r="A1762" t="s">
        <v>2448</v>
      </c>
      <c r="B1762" t="s">
        <v>2449</v>
      </c>
      <c r="C1762" t="s">
        <v>89</v>
      </c>
      <c r="D1762" t="s">
        <v>2450</v>
      </c>
      <c r="E1762" t="s">
        <v>14</v>
      </c>
      <c r="F1762" t="s">
        <v>15</v>
      </c>
      <c r="G1762" t="s">
        <v>16</v>
      </c>
      <c r="H1762" t="s">
        <v>17</v>
      </c>
      <c r="I1762" s="1">
        <v>43596</v>
      </c>
      <c r="J1762" s="1">
        <v>43617</v>
      </c>
    </row>
    <row r="1763" spans="1:10">
      <c r="A1763" t="s">
        <v>2451</v>
      </c>
      <c r="B1763" t="s">
        <v>650</v>
      </c>
      <c r="C1763" t="s">
        <v>155</v>
      </c>
      <c r="D1763" t="s">
        <v>2452</v>
      </c>
      <c r="E1763" t="s">
        <v>14</v>
      </c>
      <c r="F1763" t="s">
        <v>15</v>
      </c>
      <c r="G1763" t="s">
        <v>16</v>
      </c>
      <c r="H1763" t="s">
        <v>17</v>
      </c>
      <c r="I1763" s="1">
        <v>43596</v>
      </c>
      <c r="J1763" s="1">
        <v>43617</v>
      </c>
    </row>
    <row r="1764" spans="1:10">
      <c r="A1764" t="s">
        <v>2453</v>
      </c>
      <c r="B1764" t="s">
        <v>231</v>
      </c>
      <c r="C1764" t="s">
        <v>191</v>
      </c>
      <c r="D1764" t="s">
        <v>2454</v>
      </c>
      <c r="E1764" t="s">
        <v>14</v>
      </c>
      <c r="F1764" t="s">
        <v>15</v>
      </c>
      <c r="G1764" t="s">
        <v>16</v>
      </c>
      <c r="H1764" t="s">
        <v>74</v>
      </c>
      <c r="I1764" s="1">
        <v>43596</v>
      </c>
      <c r="J1764" s="1">
        <v>43617</v>
      </c>
    </row>
    <row r="1765" spans="1:10">
      <c r="A1765" t="s">
        <v>2455</v>
      </c>
      <c r="B1765" t="s">
        <v>2456</v>
      </c>
      <c r="C1765" t="s">
        <v>340</v>
      </c>
      <c r="D1765" t="s">
        <v>2457</v>
      </c>
      <c r="E1765" t="s">
        <v>14</v>
      </c>
      <c r="F1765" t="s">
        <v>15</v>
      </c>
      <c r="G1765" t="s">
        <v>16</v>
      </c>
      <c r="H1765" t="s">
        <v>17</v>
      </c>
      <c r="I1765" s="1">
        <v>43596</v>
      </c>
      <c r="J1765" s="1">
        <v>43617</v>
      </c>
    </row>
    <row r="1766" spans="1:10">
      <c r="A1766" t="s">
        <v>2455</v>
      </c>
      <c r="B1766" t="s">
        <v>2456</v>
      </c>
      <c r="C1766" t="s">
        <v>340</v>
      </c>
      <c r="D1766" t="s">
        <v>2457</v>
      </c>
      <c r="E1766" t="s">
        <v>14</v>
      </c>
      <c r="F1766" t="s">
        <v>15</v>
      </c>
      <c r="G1766" t="s">
        <v>16</v>
      </c>
      <c r="H1766" t="s">
        <v>66</v>
      </c>
      <c r="I1766" s="1">
        <v>43596</v>
      </c>
      <c r="J1766" s="1">
        <v>43617</v>
      </c>
    </row>
    <row r="1767" spans="1:10">
      <c r="A1767" t="s">
        <v>2458</v>
      </c>
      <c r="B1767" t="s">
        <v>2459</v>
      </c>
      <c r="C1767" t="s">
        <v>2460</v>
      </c>
      <c r="D1767" t="s">
        <v>2461</v>
      </c>
      <c r="E1767" t="s">
        <v>14</v>
      </c>
      <c r="F1767" t="s">
        <v>15</v>
      </c>
      <c r="G1767" t="s">
        <v>16</v>
      </c>
      <c r="H1767" t="s">
        <v>37</v>
      </c>
      <c r="I1767" s="1">
        <v>43596</v>
      </c>
      <c r="J1767" s="1">
        <v>43617</v>
      </c>
    </row>
    <row r="1768" spans="1:10">
      <c r="A1768" t="s">
        <v>2462</v>
      </c>
      <c r="B1768" t="s">
        <v>1840</v>
      </c>
      <c r="C1768" t="s">
        <v>608</v>
      </c>
      <c r="D1768" t="s">
        <v>2463</v>
      </c>
      <c r="E1768" t="s">
        <v>14</v>
      </c>
      <c r="F1768" t="s">
        <v>15</v>
      </c>
      <c r="G1768" t="s">
        <v>16</v>
      </c>
      <c r="H1768" t="s">
        <v>28</v>
      </c>
      <c r="I1768" s="1">
        <v>43596</v>
      </c>
      <c r="J1768" s="1">
        <v>43617</v>
      </c>
    </row>
    <row r="1769" spans="1:10">
      <c r="A1769" t="s">
        <v>2464</v>
      </c>
      <c r="B1769" t="s">
        <v>12</v>
      </c>
      <c r="C1769" t="s">
        <v>2465</v>
      </c>
      <c r="D1769" t="s">
        <v>2466</v>
      </c>
      <c r="E1769" t="s">
        <v>14</v>
      </c>
      <c r="F1769" t="s">
        <v>15</v>
      </c>
      <c r="G1769" t="s">
        <v>16</v>
      </c>
      <c r="H1769" t="s">
        <v>1140</v>
      </c>
      <c r="I1769" s="1">
        <v>43596</v>
      </c>
      <c r="J1769" s="1">
        <v>43617</v>
      </c>
    </row>
    <row r="1770" spans="1:10">
      <c r="A1770" t="s">
        <v>2467</v>
      </c>
      <c r="B1770" t="s">
        <v>1769</v>
      </c>
      <c r="C1770" t="s">
        <v>39</v>
      </c>
      <c r="D1770" t="s">
        <v>2468</v>
      </c>
      <c r="E1770" t="s">
        <v>14</v>
      </c>
      <c r="F1770" t="s">
        <v>15</v>
      </c>
      <c r="G1770" t="s">
        <v>16</v>
      </c>
      <c r="H1770" t="s">
        <v>74</v>
      </c>
      <c r="I1770" s="1">
        <v>43596</v>
      </c>
      <c r="J1770" s="1">
        <v>43617</v>
      </c>
    </row>
    <row r="1772" spans="1:10">
      <c r="A1772" s="1">
        <v>43609</v>
      </c>
    </row>
    <row r="1773" spans="1:10">
      <c r="A1773" t="s">
        <v>0</v>
      </c>
      <c r="B1773" t="s">
        <v>1</v>
      </c>
      <c r="C1773" t="s">
        <v>2</v>
      </c>
      <c r="D1773" t="s">
        <v>3</v>
      </c>
      <c r="E1773" t="s">
        <v>4</v>
      </c>
      <c r="F1773" t="s">
        <v>5</v>
      </c>
      <c r="G1773" t="s">
        <v>6</v>
      </c>
      <c r="H1773" t="s">
        <v>7</v>
      </c>
      <c r="I1773" t="s">
        <v>8</v>
      </c>
      <c r="J1773" t="s">
        <v>9</v>
      </c>
    </row>
    <row r="1774" spans="1:10">
      <c r="A1774" t="s">
        <v>2075</v>
      </c>
      <c r="B1774" t="s">
        <v>2469</v>
      </c>
      <c r="C1774" t="s">
        <v>558</v>
      </c>
      <c r="D1774" t="s">
        <v>2470</v>
      </c>
      <c r="E1774" t="s">
        <v>42</v>
      </c>
      <c r="F1774" t="s">
        <v>15</v>
      </c>
      <c r="G1774" t="s">
        <v>16</v>
      </c>
      <c r="H1774" t="s">
        <v>74</v>
      </c>
      <c r="I1774" s="1">
        <v>43596</v>
      </c>
      <c r="J1774" s="1">
        <v>43586</v>
      </c>
    </row>
    <row r="1775" spans="1:10">
      <c r="A1775" t="s">
        <v>2471</v>
      </c>
      <c r="B1775" t="s">
        <v>2472</v>
      </c>
      <c r="C1775" t="s">
        <v>31</v>
      </c>
      <c r="D1775" t="s">
        <v>2473</v>
      </c>
      <c r="E1775" t="s">
        <v>14</v>
      </c>
      <c r="F1775" t="s">
        <v>15</v>
      </c>
      <c r="G1775" t="s">
        <v>16</v>
      </c>
      <c r="H1775" t="s">
        <v>17</v>
      </c>
      <c r="I1775" s="1">
        <v>43596</v>
      </c>
      <c r="J1775" s="1">
        <v>43617</v>
      </c>
    </row>
    <row r="1777" spans="1:10">
      <c r="A1777" s="1">
        <v>43613</v>
      </c>
    </row>
    <row r="1778" spans="1:10">
      <c r="A1778" t="s">
        <v>0</v>
      </c>
      <c r="B1778" t="s">
        <v>1</v>
      </c>
      <c r="C1778" t="s">
        <v>2</v>
      </c>
      <c r="D1778" t="s">
        <v>3</v>
      </c>
      <c r="E1778" t="s">
        <v>4</v>
      </c>
      <c r="F1778" t="s">
        <v>5</v>
      </c>
      <c r="G1778" t="s">
        <v>6</v>
      </c>
      <c r="H1778" t="s">
        <v>7</v>
      </c>
      <c r="I1778" t="s">
        <v>8</v>
      </c>
      <c r="J1778" t="s">
        <v>9</v>
      </c>
    </row>
    <row r="1779" spans="1:10">
      <c r="A1779" t="s">
        <v>10</v>
      </c>
      <c r="B1779" t="s">
        <v>231</v>
      </c>
      <c r="C1779" t="s">
        <v>47</v>
      </c>
      <c r="D1779" t="s">
        <v>2474</v>
      </c>
      <c r="E1779" t="s">
        <v>14</v>
      </c>
      <c r="F1779" t="s">
        <v>15</v>
      </c>
      <c r="G1779" t="s">
        <v>43</v>
      </c>
      <c r="H1779" t="s">
        <v>114</v>
      </c>
      <c r="I1779" s="1">
        <v>43596</v>
      </c>
      <c r="J1779" s="1">
        <v>43617</v>
      </c>
    </row>
    <row r="1780" spans="1:10">
      <c r="A1780" t="s">
        <v>10</v>
      </c>
      <c r="B1780" t="s">
        <v>231</v>
      </c>
      <c r="C1780" t="s">
        <v>47</v>
      </c>
      <c r="D1780" t="s">
        <v>2474</v>
      </c>
      <c r="E1780" t="s">
        <v>14</v>
      </c>
      <c r="F1780" t="s">
        <v>15</v>
      </c>
      <c r="G1780" t="s">
        <v>16</v>
      </c>
      <c r="H1780" t="s">
        <v>17</v>
      </c>
      <c r="I1780" s="1">
        <v>43596</v>
      </c>
      <c r="J1780" s="1">
        <v>43617</v>
      </c>
    </row>
    <row r="1781" spans="1:10">
      <c r="A1781" t="s">
        <v>963</v>
      </c>
      <c r="B1781" t="s">
        <v>335</v>
      </c>
      <c r="C1781" t="s">
        <v>352</v>
      </c>
      <c r="D1781" t="s">
        <v>2475</v>
      </c>
      <c r="E1781" t="s">
        <v>14</v>
      </c>
      <c r="F1781" t="s">
        <v>15</v>
      </c>
      <c r="G1781" t="s">
        <v>16</v>
      </c>
      <c r="H1781" t="s">
        <v>74</v>
      </c>
      <c r="I1781" s="1">
        <v>43596</v>
      </c>
      <c r="J1781" s="1">
        <v>43617</v>
      </c>
    </row>
    <row r="1782" spans="1:10">
      <c r="A1782" t="s">
        <v>2476</v>
      </c>
      <c r="B1782" t="s">
        <v>201</v>
      </c>
      <c r="C1782" t="s">
        <v>40</v>
      </c>
      <c r="D1782" t="s">
        <v>2477</v>
      </c>
      <c r="E1782" t="s">
        <v>42</v>
      </c>
      <c r="F1782" t="s">
        <v>15</v>
      </c>
      <c r="G1782" t="s">
        <v>79</v>
      </c>
      <c r="H1782" t="s">
        <v>80</v>
      </c>
      <c r="I1782" s="1">
        <v>43596</v>
      </c>
      <c r="J1782" s="1">
        <v>43586</v>
      </c>
    </row>
    <row r="1783" spans="1:10">
      <c r="A1783" t="s">
        <v>2476</v>
      </c>
      <c r="B1783" t="s">
        <v>201</v>
      </c>
      <c r="C1783" t="s">
        <v>40</v>
      </c>
      <c r="D1783" t="s">
        <v>2477</v>
      </c>
      <c r="E1783" t="s">
        <v>42</v>
      </c>
      <c r="F1783" t="s">
        <v>15</v>
      </c>
      <c r="G1783" t="s">
        <v>185</v>
      </c>
      <c r="H1783" t="s">
        <v>186</v>
      </c>
      <c r="I1783" s="1">
        <v>43596</v>
      </c>
      <c r="J1783" s="1">
        <v>43586</v>
      </c>
    </row>
    <row r="1784" spans="1:10">
      <c r="A1784" t="s">
        <v>2478</v>
      </c>
      <c r="B1784" t="s">
        <v>197</v>
      </c>
      <c r="C1784" t="s">
        <v>105</v>
      </c>
      <c r="D1784" t="s">
        <v>2479</v>
      </c>
      <c r="E1784" t="s">
        <v>14</v>
      </c>
      <c r="F1784" t="s">
        <v>15</v>
      </c>
      <c r="G1784" t="s">
        <v>16</v>
      </c>
      <c r="H1784" t="s">
        <v>17</v>
      </c>
      <c r="I1784" s="1">
        <v>43596</v>
      </c>
      <c r="J1784" s="1">
        <v>43617</v>
      </c>
    </row>
    <row r="1785" spans="1:10">
      <c r="A1785" t="s">
        <v>2478</v>
      </c>
      <c r="B1785" t="s">
        <v>197</v>
      </c>
      <c r="C1785" t="s">
        <v>105</v>
      </c>
      <c r="D1785" t="s">
        <v>2479</v>
      </c>
      <c r="E1785" t="s">
        <v>14</v>
      </c>
      <c r="F1785" t="s">
        <v>15</v>
      </c>
      <c r="G1785" t="s">
        <v>16</v>
      </c>
      <c r="H1785" t="s">
        <v>66</v>
      </c>
      <c r="I1785" s="1">
        <v>43596</v>
      </c>
      <c r="J1785" s="1">
        <v>43617</v>
      </c>
    </row>
    <row r="1786" spans="1:10">
      <c r="A1786" t="s">
        <v>157</v>
      </c>
      <c r="B1786" t="s">
        <v>92</v>
      </c>
      <c r="C1786" t="s">
        <v>520</v>
      </c>
      <c r="D1786" t="s">
        <v>2480</v>
      </c>
      <c r="E1786" t="s">
        <v>14</v>
      </c>
      <c r="F1786" t="s">
        <v>15</v>
      </c>
      <c r="G1786" t="s">
        <v>16</v>
      </c>
      <c r="H1786" t="s">
        <v>17</v>
      </c>
      <c r="I1786" s="1">
        <v>43596</v>
      </c>
      <c r="J1786" s="1">
        <v>43617</v>
      </c>
    </row>
    <row r="1788" spans="1:10">
      <c r="A1788" s="1">
        <v>43614</v>
      </c>
    </row>
    <row r="1789" spans="1:10">
      <c r="A1789" t="s">
        <v>0</v>
      </c>
      <c r="B1789" t="s">
        <v>1</v>
      </c>
      <c r="C1789" t="s">
        <v>2</v>
      </c>
      <c r="D1789" t="s">
        <v>3</v>
      </c>
      <c r="E1789" t="s">
        <v>4</v>
      </c>
      <c r="F1789" t="s">
        <v>5</v>
      </c>
      <c r="G1789" t="s">
        <v>6</v>
      </c>
      <c r="H1789" t="s">
        <v>7</v>
      </c>
      <c r="I1789" t="s">
        <v>8</v>
      </c>
      <c r="J1789" t="s">
        <v>9</v>
      </c>
    </row>
    <row r="1790" spans="1:10">
      <c r="A1790" t="s">
        <v>2481</v>
      </c>
      <c r="B1790" t="s">
        <v>2482</v>
      </c>
      <c r="D1790" t="s">
        <v>2483</v>
      </c>
      <c r="E1790" t="s">
        <v>14</v>
      </c>
      <c r="F1790" t="s">
        <v>15</v>
      </c>
      <c r="G1790" t="s">
        <v>16</v>
      </c>
      <c r="H1790" t="s">
        <v>74</v>
      </c>
      <c r="I1790" s="1">
        <v>43596</v>
      </c>
      <c r="J1790" s="1">
        <v>43617</v>
      </c>
    </row>
    <row r="1791" spans="1:10">
      <c r="A1791" t="s">
        <v>2484</v>
      </c>
      <c r="B1791" t="s">
        <v>34</v>
      </c>
      <c r="D1791" t="s">
        <v>2485</v>
      </c>
      <c r="E1791" t="s">
        <v>42</v>
      </c>
      <c r="F1791" t="s">
        <v>15</v>
      </c>
      <c r="G1791" t="s">
        <v>98</v>
      </c>
      <c r="H1791" t="s">
        <v>99</v>
      </c>
      <c r="I1791" s="1">
        <v>43596</v>
      </c>
      <c r="J1791" s="1">
        <v>43586</v>
      </c>
    </row>
    <row r="1792" spans="1:10">
      <c r="A1792" t="s">
        <v>2486</v>
      </c>
      <c r="B1792" t="s">
        <v>2459</v>
      </c>
      <c r="D1792" t="s">
        <v>2487</v>
      </c>
      <c r="E1792" t="s">
        <v>42</v>
      </c>
      <c r="F1792" t="s">
        <v>15</v>
      </c>
      <c r="G1792" t="s">
        <v>98</v>
      </c>
      <c r="H1792" t="s">
        <v>1056</v>
      </c>
      <c r="I1792" s="1">
        <v>43596</v>
      </c>
      <c r="J1792" s="1">
        <v>43647</v>
      </c>
    </row>
    <row r="1793" spans="1:10">
      <c r="A1793" t="s">
        <v>2488</v>
      </c>
      <c r="B1793" t="s">
        <v>12</v>
      </c>
      <c r="C1793" t="s">
        <v>155</v>
      </c>
      <c r="D1793" t="s">
        <v>2489</v>
      </c>
      <c r="E1793" t="s">
        <v>42</v>
      </c>
      <c r="F1793" t="s">
        <v>15</v>
      </c>
      <c r="G1793" t="s">
        <v>98</v>
      </c>
      <c r="H1793" t="s">
        <v>1056</v>
      </c>
      <c r="I1793" s="1">
        <v>43596</v>
      </c>
      <c r="J1793" s="1">
        <v>43586</v>
      </c>
    </row>
    <row r="1794" spans="1:10">
      <c r="A1794" t="s">
        <v>62</v>
      </c>
      <c r="B1794" t="s">
        <v>2116</v>
      </c>
      <c r="C1794" t="s">
        <v>331</v>
      </c>
      <c r="D1794" t="s">
        <v>2490</v>
      </c>
      <c r="E1794" t="s">
        <v>42</v>
      </c>
      <c r="F1794" t="s">
        <v>15</v>
      </c>
      <c r="G1794" t="s">
        <v>16</v>
      </c>
      <c r="H1794" t="s">
        <v>74</v>
      </c>
      <c r="I1794" s="1">
        <v>43596</v>
      </c>
      <c r="J1794" s="1">
        <v>43586</v>
      </c>
    </row>
    <row r="1795" spans="1:10">
      <c r="A1795" t="s">
        <v>2491</v>
      </c>
      <c r="B1795" t="s">
        <v>11</v>
      </c>
      <c r="D1795" t="s">
        <v>2492</v>
      </c>
      <c r="E1795" t="s">
        <v>42</v>
      </c>
      <c r="F1795" t="s">
        <v>15</v>
      </c>
      <c r="G1795" t="s">
        <v>98</v>
      </c>
      <c r="H1795" t="s">
        <v>1056</v>
      </c>
      <c r="I1795" s="1">
        <v>43596</v>
      </c>
      <c r="J1795" s="1">
        <v>43586</v>
      </c>
    </row>
    <row r="1796" spans="1:10">
      <c r="A1796" t="s">
        <v>2493</v>
      </c>
      <c r="B1796" t="s">
        <v>1058</v>
      </c>
      <c r="C1796" t="s">
        <v>105</v>
      </c>
      <c r="D1796" t="s">
        <v>2494</v>
      </c>
      <c r="E1796" t="s">
        <v>14</v>
      </c>
      <c r="F1796" t="s">
        <v>15</v>
      </c>
      <c r="G1796" t="s">
        <v>16</v>
      </c>
      <c r="H1796" t="s">
        <v>37</v>
      </c>
      <c r="I1796" s="1">
        <v>43596</v>
      </c>
      <c r="J1796" s="1">
        <v>43617</v>
      </c>
    </row>
    <row r="1797" spans="1:10">
      <c r="A1797" t="s">
        <v>2495</v>
      </c>
      <c r="B1797" t="s">
        <v>2496</v>
      </c>
      <c r="C1797" t="s">
        <v>2497</v>
      </c>
      <c r="D1797" t="s">
        <v>2498</v>
      </c>
      <c r="E1797" t="s">
        <v>14</v>
      </c>
      <c r="F1797" t="s">
        <v>15</v>
      </c>
      <c r="G1797" t="s">
        <v>16</v>
      </c>
      <c r="H1797" t="s">
        <v>17</v>
      </c>
      <c r="I1797" s="1">
        <v>43596</v>
      </c>
      <c r="J1797" s="1">
        <v>43617</v>
      </c>
    </row>
    <row r="1798" spans="1:10">
      <c r="A1798" t="s">
        <v>2495</v>
      </c>
      <c r="B1798" t="s">
        <v>2496</v>
      </c>
      <c r="C1798" t="s">
        <v>2497</v>
      </c>
      <c r="D1798" t="s">
        <v>2498</v>
      </c>
      <c r="E1798" t="s">
        <v>14</v>
      </c>
      <c r="F1798" t="s">
        <v>15</v>
      </c>
      <c r="G1798" t="s">
        <v>16</v>
      </c>
      <c r="H1798" t="s">
        <v>66</v>
      </c>
      <c r="I1798" s="1">
        <v>43596</v>
      </c>
    </row>
    <row r="1799" spans="1:10">
      <c r="A1799" t="s">
        <v>2499</v>
      </c>
      <c r="B1799" t="s">
        <v>2500</v>
      </c>
      <c r="C1799" t="s">
        <v>130</v>
      </c>
      <c r="D1799" t="s">
        <v>2501</v>
      </c>
      <c r="E1799" t="s">
        <v>42</v>
      </c>
      <c r="F1799" t="s">
        <v>15</v>
      </c>
      <c r="G1799" t="s">
        <v>98</v>
      </c>
      <c r="H1799" t="s">
        <v>1056</v>
      </c>
      <c r="I1799" s="1">
        <v>43596</v>
      </c>
      <c r="J1799" s="1">
        <v>43617</v>
      </c>
    </row>
    <row r="1800" spans="1:10">
      <c r="A1800" t="s">
        <v>2502</v>
      </c>
      <c r="B1800" t="s">
        <v>12</v>
      </c>
      <c r="C1800" t="s">
        <v>155</v>
      </c>
      <c r="D1800" t="s">
        <v>2503</v>
      </c>
      <c r="E1800" t="s">
        <v>14</v>
      </c>
      <c r="F1800" t="s">
        <v>15</v>
      </c>
      <c r="G1800" t="s">
        <v>16</v>
      </c>
      <c r="H1800" t="s">
        <v>17</v>
      </c>
      <c r="I1800" s="1">
        <v>43596</v>
      </c>
      <c r="J1800" s="1">
        <v>43647</v>
      </c>
    </row>
    <row r="1801" spans="1:10">
      <c r="A1801" t="s">
        <v>2502</v>
      </c>
      <c r="B1801" t="s">
        <v>12</v>
      </c>
      <c r="C1801" t="s">
        <v>155</v>
      </c>
      <c r="D1801" t="s">
        <v>2503</v>
      </c>
      <c r="E1801" t="s">
        <v>14</v>
      </c>
      <c r="F1801" t="s">
        <v>15</v>
      </c>
      <c r="G1801" t="s">
        <v>16</v>
      </c>
      <c r="H1801" t="s">
        <v>66</v>
      </c>
      <c r="I1801" s="1">
        <v>43596</v>
      </c>
      <c r="J1801" s="1">
        <v>43647</v>
      </c>
    </row>
    <row r="1802" spans="1:10">
      <c r="A1802" t="s">
        <v>129</v>
      </c>
      <c r="B1802" t="s">
        <v>2504</v>
      </c>
      <c r="D1802" t="s">
        <v>2505</v>
      </c>
      <c r="E1802" t="s">
        <v>14</v>
      </c>
      <c r="F1802" t="s">
        <v>15</v>
      </c>
      <c r="G1802" t="s">
        <v>16</v>
      </c>
      <c r="H1802" t="s">
        <v>17</v>
      </c>
      <c r="I1802" s="1">
        <v>43596</v>
      </c>
      <c r="J1802" s="1">
        <v>43617</v>
      </c>
    </row>
    <row r="1803" spans="1:10">
      <c r="A1803" t="s">
        <v>2506</v>
      </c>
      <c r="B1803" t="s">
        <v>402</v>
      </c>
      <c r="C1803" t="s">
        <v>608</v>
      </c>
      <c r="D1803" t="s">
        <v>2507</v>
      </c>
      <c r="E1803" t="s">
        <v>42</v>
      </c>
      <c r="F1803" t="s">
        <v>15</v>
      </c>
      <c r="G1803" t="s">
        <v>16</v>
      </c>
      <c r="H1803" t="s">
        <v>74</v>
      </c>
      <c r="I1803" s="1">
        <v>43596</v>
      </c>
    </row>
    <row r="1804" spans="1:10">
      <c r="A1804" t="s">
        <v>2508</v>
      </c>
      <c r="B1804" t="s">
        <v>2509</v>
      </c>
      <c r="D1804" t="s">
        <v>2510</v>
      </c>
      <c r="E1804" t="s">
        <v>42</v>
      </c>
      <c r="F1804" t="s">
        <v>15</v>
      </c>
      <c r="G1804" t="s">
        <v>98</v>
      </c>
      <c r="H1804" t="s">
        <v>1056</v>
      </c>
      <c r="I1804" s="1">
        <v>43596</v>
      </c>
      <c r="J1804" s="1">
        <v>43586</v>
      </c>
    </row>
    <row r="1805" spans="1:10">
      <c r="A1805" t="s">
        <v>2511</v>
      </c>
      <c r="B1805" t="s">
        <v>2512</v>
      </c>
      <c r="C1805" t="s">
        <v>608</v>
      </c>
      <c r="D1805" t="s">
        <v>2513</v>
      </c>
      <c r="E1805" t="s">
        <v>14</v>
      </c>
      <c r="F1805" t="s">
        <v>15</v>
      </c>
      <c r="G1805" t="s">
        <v>16</v>
      </c>
      <c r="H1805" t="s">
        <v>17</v>
      </c>
      <c r="I1805" s="1">
        <v>43596</v>
      </c>
      <c r="J1805" s="1">
        <v>43617</v>
      </c>
    </row>
    <row r="1806" spans="1:10">
      <c r="A1806" t="s">
        <v>2511</v>
      </c>
      <c r="B1806" t="s">
        <v>2512</v>
      </c>
      <c r="C1806" t="s">
        <v>608</v>
      </c>
      <c r="D1806" t="s">
        <v>2513</v>
      </c>
      <c r="E1806" t="s">
        <v>14</v>
      </c>
      <c r="F1806" t="s">
        <v>15</v>
      </c>
      <c r="G1806" t="s">
        <v>16</v>
      </c>
      <c r="H1806" t="s">
        <v>66</v>
      </c>
      <c r="I1806" s="1">
        <v>43596</v>
      </c>
      <c r="J1806" s="1">
        <v>43617</v>
      </c>
    </row>
    <row r="1807" spans="1:10">
      <c r="A1807" t="s">
        <v>2514</v>
      </c>
      <c r="B1807" t="s">
        <v>1347</v>
      </c>
      <c r="C1807" t="s">
        <v>269</v>
      </c>
      <c r="D1807" t="s">
        <v>2515</v>
      </c>
      <c r="E1807" t="s">
        <v>14</v>
      </c>
      <c r="F1807" t="s">
        <v>15</v>
      </c>
      <c r="G1807" t="s">
        <v>16</v>
      </c>
      <c r="H1807" t="s">
        <v>133</v>
      </c>
      <c r="I1807" s="1">
        <v>43596</v>
      </c>
      <c r="J1807" s="1">
        <v>43617</v>
      </c>
    </row>
    <row r="1809" spans="1:10">
      <c r="A1809" s="1">
        <v>43615</v>
      </c>
    </row>
    <row r="1810" spans="1:10">
      <c r="A1810" t="s">
        <v>0</v>
      </c>
      <c r="B1810" t="s">
        <v>1</v>
      </c>
      <c r="C1810" t="s">
        <v>2</v>
      </c>
      <c r="D1810" t="s">
        <v>3</v>
      </c>
      <c r="E1810" t="s">
        <v>4</v>
      </c>
      <c r="F1810" t="s">
        <v>5</v>
      </c>
      <c r="G1810" t="s">
        <v>6</v>
      </c>
      <c r="H1810" t="s">
        <v>7</v>
      </c>
      <c r="I1810" t="s">
        <v>8</v>
      </c>
      <c r="J1810" t="s">
        <v>9</v>
      </c>
    </row>
    <row r="1811" spans="1:10">
      <c r="A1811" t="s">
        <v>2516</v>
      </c>
      <c r="B1811" t="s">
        <v>2517</v>
      </c>
      <c r="C1811" t="s">
        <v>276</v>
      </c>
      <c r="D1811" t="s">
        <v>2518</v>
      </c>
      <c r="E1811" t="s">
        <v>42</v>
      </c>
      <c r="F1811" t="s">
        <v>15</v>
      </c>
      <c r="G1811" t="s">
        <v>16</v>
      </c>
      <c r="H1811" t="s">
        <v>74</v>
      </c>
      <c r="I1811" s="1">
        <v>43596</v>
      </c>
      <c r="J1811" s="1">
        <v>43647</v>
      </c>
    </row>
    <row r="1813" spans="1:10">
      <c r="A1813" s="1">
        <v>43620</v>
      </c>
    </row>
    <row r="1814" spans="1:10">
      <c r="A1814" t="s">
        <v>0</v>
      </c>
      <c r="B1814" t="s">
        <v>1</v>
      </c>
      <c r="C1814" t="s">
        <v>2</v>
      </c>
      <c r="D1814" t="s">
        <v>3</v>
      </c>
      <c r="E1814" t="s">
        <v>4</v>
      </c>
      <c r="F1814" t="s">
        <v>5</v>
      </c>
      <c r="G1814" t="s">
        <v>6</v>
      </c>
      <c r="H1814" t="s">
        <v>7</v>
      </c>
      <c r="I1814" t="s">
        <v>8</v>
      </c>
      <c r="J1814" t="s">
        <v>9</v>
      </c>
    </row>
    <row r="1815" spans="1:10">
      <c r="A1815" t="s">
        <v>632</v>
      </c>
      <c r="B1815" t="s">
        <v>440</v>
      </c>
      <c r="C1815" t="s">
        <v>2519</v>
      </c>
      <c r="D1815" t="s">
        <v>2520</v>
      </c>
      <c r="E1815" t="s">
        <v>14</v>
      </c>
      <c r="F1815" t="s">
        <v>15</v>
      </c>
      <c r="G1815" t="s">
        <v>16</v>
      </c>
      <c r="H1815" t="s">
        <v>17</v>
      </c>
      <c r="I1815" s="1">
        <v>43596</v>
      </c>
      <c r="J1815" s="1">
        <v>43617</v>
      </c>
    </row>
    <row r="1816" spans="1:10">
      <c r="A1816" t="s">
        <v>2521</v>
      </c>
      <c r="B1816" t="s">
        <v>1318</v>
      </c>
      <c r="C1816" t="s">
        <v>1381</v>
      </c>
      <c r="D1816" t="s">
        <v>2522</v>
      </c>
      <c r="E1816" t="s">
        <v>14</v>
      </c>
      <c r="F1816" t="s">
        <v>15</v>
      </c>
      <c r="G1816" t="s">
        <v>16</v>
      </c>
      <c r="H1816" t="s">
        <v>169</v>
      </c>
      <c r="I1816" s="1">
        <v>43596</v>
      </c>
      <c r="J1816" s="1">
        <v>43617</v>
      </c>
    </row>
    <row r="1817" spans="1:10">
      <c r="A1817" t="s">
        <v>2523</v>
      </c>
      <c r="B1817" t="s">
        <v>92</v>
      </c>
      <c r="C1817" t="s">
        <v>47</v>
      </c>
      <c r="D1817" t="s">
        <v>2524</v>
      </c>
      <c r="E1817" t="s">
        <v>14</v>
      </c>
      <c r="F1817" t="s">
        <v>15</v>
      </c>
      <c r="G1817" t="s">
        <v>16</v>
      </c>
      <c r="H1817" t="s">
        <v>28</v>
      </c>
      <c r="I1817" s="1">
        <v>43596</v>
      </c>
      <c r="J1817" s="1">
        <v>43617</v>
      </c>
    </row>
    <row r="1818" spans="1:10">
      <c r="A1818" t="s">
        <v>2525</v>
      </c>
      <c r="B1818" t="s">
        <v>317</v>
      </c>
      <c r="C1818" t="s">
        <v>2526</v>
      </c>
      <c r="D1818" t="s">
        <v>2527</v>
      </c>
      <c r="E1818" t="s">
        <v>14</v>
      </c>
      <c r="F1818" t="s">
        <v>15</v>
      </c>
      <c r="G1818" t="s">
        <v>16</v>
      </c>
      <c r="H1818" t="s">
        <v>17</v>
      </c>
      <c r="I1818" s="1">
        <v>43596</v>
      </c>
      <c r="J1818" s="1">
        <v>43617</v>
      </c>
    </row>
    <row r="1819" spans="1:10">
      <c r="A1819" t="s">
        <v>2525</v>
      </c>
      <c r="B1819" t="s">
        <v>317</v>
      </c>
      <c r="C1819" t="s">
        <v>2526</v>
      </c>
      <c r="D1819" t="s">
        <v>2527</v>
      </c>
      <c r="E1819" t="s">
        <v>14</v>
      </c>
      <c r="F1819" t="s">
        <v>15</v>
      </c>
      <c r="G1819" t="s">
        <v>16</v>
      </c>
      <c r="H1819" t="s">
        <v>66</v>
      </c>
      <c r="I1819" s="1">
        <v>43596</v>
      </c>
      <c r="J1819" s="1">
        <v>43617</v>
      </c>
    </row>
    <row r="1820" spans="1:10">
      <c r="A1820" t="s">
        <v>2528</v>
      </c>
      <c r="B1820" t="s">
        <v>223</v>
      </c>
      <c r="C1820" t="s">
        <v>2529</v>
      </c>
      <c r="D1820" t="s">
        <v>2530</v>
      </c>
      <c r="E1820" t="s">
        <v>14</v>
      </c>
      <c r="F1820" t="s">
        <v>15</v>
      </c>
      <c r="G1820" t="s">
        <v>16</v>
      </c>
      <c r="H1820" t="s">
        <v>74</v>
      </c>
      <c r="I1820" s="1">
        <v>43596</v>
      </c>
      <c r="J1820" s="1">
        <v>43617</v>
      </c>
    </row>
    <row r="1821" spans="1:10">
      <c r="A1821" t="s">
        <v>2528</v>
      </c>
      <c r="B1821" t="s">
        <v>223</v>
      </c>
      <c r="C1821" t="s">
        <v>2529</v>
      </c>
      <c r="D1821" t="s">
        <v>2530</v>
      </c>
      <c r="E1821" t="s">
        <v>14</v>
      </c>
      <c r="F1821" t="s">
        <v>15</v>
      </c>
      <c r="G1821" t="s">
        <v>16</v>
      </c>
      <c r="H1821" t="s">
        <v>412</v>
      </c>
      <c r="I1821" s="1">
        <v>43596</v>
      </c>
      <c r="J1821" s="1">
        <v>43617</v>
      </c>
    </row>
    <row r="1822" spans="1:10">
      <c r="A1822" t="s">
        <v>1303</v>
      </c>
      <c r="B1822" t="s">
        <v>2531</v>
      </c>
      <c r="C1822" t="s">
        <v>938</v>
      </c>
      <c r="D1822" t="s">
        <v>2532</v>
      </c>
      <c r="E1822" t="s">
        <v>14</v>
      </c>
      <c r="F1822" t="s">
        <v>15</v>
      </c>
      <c r="G1822" t="s">
        <v>16</v>
      </c>
      <c r="H1822" t="s">
        <v>169</v>
      </c>
      <c r="I1822" s="1">
        <v>43596</v>
      </c>
      <c r="J1822" s="1">
        <v>43617</v>
      </c>
    </row>
    <row r="1823" spans="1:10">
      <c r="A1823" t="s">
        <v>2533</v>
      </c>
      <c r="B1823" t="s">
        <v>822</v>
      </c>
      <c r="C1823" t="s">
        <v>2534</v>
      </c>
      <c r="D1823" t="s">
        <v>2535</v>
      </c>
      <c r="E1823" t="s">
        <v>14</v>
      </c>
      <c r="F1823" t="s">
        <v>15</v>
      </c>
      <c r="G1823" t="s">
        <v>16</v>
      </c>
      <c r="H1823" t="s">
        <v>53</v>
      </c>
      <c r="I1823" s="1">
        <v>43596</v>
      </c>
      <c r="J1823" s="1">
        <v>43617</v>
      </c>
    </row>
    <row r="1824" spans="1:10">
      <c r="A1824" t="s">
        <v>2536</v>
      </c>
      <c r="B1824" t="s">
        <v>523</v>
      </c>
      <c r="C1824" t="s">
        <v>1570</v>
      </c>
      <c r="D1824" t="s">
        <v>2537</v>
      </c>
      <c r="E1824" t="s">
        <v>14</v>
      </c>
      <c r="F1824" t="s">
        <v>15</v>
      </c>
      <c r="G1824" t="s">
        <v>16</v>
      </c>
      <c r="H1824" t="s">
        <v>37</v>
      </c>
      <c r="I1824" s="1">
        <v>43596</v>
      </c>
      <c r="J1824" s="1">
        <v>43617</v>
      </c>
    </row>
    <row r="1826" spans="1:10">
      <c r="A1826" s="1">
        <v>43621</v>
      </c>
    </row>
    <row r="1827" spans="1:10">
      <c r="A1827" t="s">
        <v>0</v>
      </c>
      <c r="B1827" t="s">
        <v>1</v>
      </c>
      <c r="C1827" t="s">
        <v>2</v>
      </c>
      <c r="D1827" t="s">
        <v>3</v>
      </c>
      <c r="E1827" t="s">
        <v>4</v>
      </c>
      <c r="F1827" t="s">
        <v>5</v>
      </c>
      <c r="G1827" t="s">
        <v>6</v>
      </c>
      <c r="H1827" t="s">
        <v>7</v>
      </c>
      <c r="I1827" t="s">
        <v>8</v>
      </c>
      <c r="J1827" t="s">
        <v>9</v>
      </c>
    </row>
    <row r="1828" spans="1:10">
      <c r="A1828" t="s">
        <v>173</v>
      </c>
      <c r="B1828" t="s">
        <v>725</v>
      </c>
      <c r="C1828" t="s">
        <v>154</v>
      </c>
      <c r="D1828" t="s">
        <v>2538</v>
      </c>
      <c r="E1828" t="s">
        <v>14</v>
      </c>
      <c r="F1828" t="s">
        <v>15</v>
      </c>
      <c r="G1828" t="s">
        <v>16</v>
      </c>
      <c r="H1828" t="s">
        <v>17</v>
      </c>
      <c r="I1828" s="1">
        <v>43596</v>
      </c>
      <c r="J1828" s="1">
        <v>43617</v>
      </c>
    </row>
    <row r="1829" spans="1:10">
      <c r="A1829" t="s">
        <v>173</v>
      </c>
      <c r="B1829" t="s">
        <v>725</v>
      </c>
      <c r="C1829" t="s">
        <v>154</v>
      </c>
      <c r="D1829" t="s">
        <v>2538</v>
      </c>
      <c r="E1829" t="s">
        <v>14</v>
      </c>
      <c r="F1829" t="s">
        <v>15</v>
      </c>
      <c r="G1829" t="s">
        <v>16</v>
      </c>
      <c r="H1829" t="s">
        <v>66</v>
      </c>
      <c r="I1829" s="1">
        <v>43596</v>
      </c>
      <c r="J1829" s="1">
        <v>43617</v>
      </c>
    </row>
    <row r="1830" spans="1:10">
      <c r="A1830" t="s">
        <v>416</v>
      </c>
      <c r="B1830" t="s">
        <v>2539</v>
      </c>
      <c r="C1830" t="s">
        <v>608</v>
      </c>
      <c r="D1830" t="s">
        <v>2540</v>
      </c>
      <c r="E1830" t="s">
        <v>14</v>
      </c>
      <c r="F1830" t="s">
        <v>15</v>
      </c>
      <c r="G1830" t="s">
        <v>16</v>
      </c>
      <c r="H1830" t="s">
        <v>37</v>
      </c>
      <c r="I1830" s="1">
        <v>43596</v>
      </c>
      <c r="J1830" s="1">
        <v>43617</v>
      </c>
    </row>
    <row r="1831" spans="1:10">
      <c r="A1831" t="s">
        <v>157</v>
      </c>
      <c r="B1831" t="s">
        <v>2541</v>
      </c>
      <c r="D1831" t="s">
        <v>2542</v>
      </c>
      <c r="E1831" t="s">
        <v>42</v>
      </c>
      <c r="F1831" t="s">
        <v>15</v>
      </c>
      <c r="G1831" t="s">
        <v>43</v>
      </c>
      <c r="H1831" t="s">
        <v>221</v>
      </c>
      <c r="I1831" s="1">
        <v>43596</v>
      </c>
      <c r="J1831" s="1">
        <v>43617</v>
      </c>
    </row>
    <row r="1833" spans="1:10">
      <c r="A1833" s="1">
        <v>43622</v>
      </c>
    </row>
    <row r="1834" spans="1:10">
      <c r="A1834" t="s">
        <v>0</v>
      </c>
      <c r="B1834" t="s">
        <v>1</v>
      </c>
      <c r="C1834" t="s">
        <v>2</v>
      </c>
      <c r="D1834" t="s">
        <v>3</v>
      </c>
      <c r="E1834" t="s">
        <v>4</v>
      </c>
      <c r="F1834" t="s">
        <v>5</v>
      </c>
      <c r="G1834" t="s">
        <v>6</v>
      </c>
      <c r="H1834" t="s">
        <v>7</v>
      </c>
      <c r="I1834" t="s">
        <v>8</v>
      </c>
      <c r="J1834" t="s">
        <v>9</v>
      </c>
    </row>
    <row r="1835" spans="1:10">
      <c r="A1835" t="s">
        <v>1284</v>
      </c>
      <c r="B1835" t="s">
        <v>307</v>
      </c>
      <c r="C1835" t="s">
        <v>26</v>
      </c>
      <c r="D1835" t="s">
        <v>2543</v>
      </c>
      <c r="E1835" t="s">
        <v>42</v>
      </c>
      <c r="F1835" t="s">
        <v>15</v>
      </c>
      <c r="G1835" t="s">
        <v>85</v>
      </c>
      <c r="H1835" t="s">
        <v>86</v>
      </c>
      <c r="I1835" s="1">
        <v>43596</v>
      </c>
      <c r="J1835" s="1">
        <v>43617</v>
      </c>
    </row>
    <row r="1836" spans="1:10">
      <c r="A1836" t="s">
        <v>2544</v>
      </c>
      <c r="B1836" t="s">
        <v>626</v>
      </c>
      <c r="C1836" t="s">
        <v>96</v>
      </c>
      <c r="D1836" t="s">
        <v>2545</v>
      </c>
      <c r="E1836" t="s">
        <v>14</v>
      </c>
      <c r="F1836" t="s">
        <v>15</v>
      </c>
      <c r="G1836" t="s">
        <v>43</v>
      </c>
      <c r="H1836" t="s">
        <v>114</v>
      </c>
      <c r="I1836" s="1">
        <v>43596</v>
      </c>
      <c r="J1836" s="1">
        <v>43617</v>
      </c>
    </row>
    <row r="1837" spans="1:10">
      <c r="A1837" t="s">
        <v>2546</v>
      </c>
      <c r="B1837" t="s">
        <v>2547</v>
      </c>
      <c r="C1837" t="s">
        <v>2548</v>
      </c>
      <c r="D1837" t="s">
        <v>2549</v>
      </c>
      <c r="E1837" t="s">
        <v>14</v>
      </c>
      <c r="F1837" t="s">
        <v>15</v>
      </c>
      <c r="G1837" t="s">
        <v>16</v>
      </c>
      <c r="H1837" t="s">
        <v>70</v>
      </c>
      <c r="I1837" s="1">
        <v>43596</v>
      </c>
      <c r="J1837" s="1">
        <v>43647</v>
      </c>
    </row>
    <row r="1839" spans="1:10">
      <c r="A1839" s="1">
        <v>43626</v>
      </c>
    </row>
    <row r="1840" spans="1:10">
      <c r="A1840" t="s">
        <v>0</v>
      </c>
      <c r="B1840" t="s">
        <v>1</v>
      </c>
      <c r="C1840" t="s">
        <v>2</v>
      </c>
      <c r="D1840" t="s">
        <v>3</v>
      </c>
      <c r="E1840" t="s">
        <v>4</v>
      </c>
      <c r="F1840" t="s">
        <v>5</v>
      </c>
      <c r="G1840" t="s">
        <v>6</v>
      </c>
      <c r="H1840" t="s">
        <v>7</v>
      </c>
      <c r="I1840" t="s">
        <v>8</v>
      </c>
      <c r="J1840" t="s">
        <v>9</v>
      </c>
    </row>
    <row r="1841" spans="1:10">
      <c r="A1841" t="s">
        <v>2550</v>
      </c>
      <c r="B1841" t="s">
        <v>410</v>
      </c>
      <c r="C1841" t="s">
        <v>461</v>
      </c>
      <c r="D1841" t="s">
        <v>2551</v>
      </c>
      <c r="E1841" t="s">
        <v>42</v>
      </c>
      <c r="F1841" t="s">
        <v>15</v>
      </c>
      <c r="G1841" t="s">
        <v>16</v>
      </c>
      <c r="H1841" t="s">
        <v>164</v>
      </c>
      <c r="I1841" s="1">
        <v>43232</v>
      </c>
      <c r="J1841" s="1">
        <v>43617</v>
      </c>
    </row>
    <row r="1842" spans="1:10">
      <c r="A1842" t="s">
        <v>2552</v>
      </c>
      <c r="B1842" t="s">
        <v>34</v>
      </c>
      <c r="C1842" t="s">
        <v>2553</v>
      </c>
      <c r="D1842" t="s">
        <v>2554</v>
      </c>
      <c r="E1842" t="s">
        <v>14</v>
      </c>
      <c r="F1842" t="s">
        <v>15</v>
      </c>
      <c r="G1842" t="s">
        <v>16</v>
      </c>
      <c r="H1842" t="s">
        <v>74</v>
      </c>
      <c r="I1842" s="1">
        <v>43596</v>
      </c>
      <c r="J1842" s="1">
        <v>43617</v>
      </c>
    </row>
    <row r="1843" spans="1:10">
      <c r="A1843" t="s">
        <v>2555</v>
      </c>
      <c r="B1843" t="s">
        <v>533</v>
      </c>
      <c r="C1843" t="s">
        <v>102</v>
      </c>
      <c r="D1843" t="s">
        <v>2556</v>
      </c>
      <c r="E1843" t="s">
        <v>14</v>
      </c>
      <c r="F1843" t="s">
        <v>15</v>
      </c>
      <c r="G1843" t="s">
        <v>16</v>
      </c>
      <c r="H1843" t="s">
        <v>17</v>
      </c>
      <c r="I1843" s="1">
        <v>43596</v>
      </c>
      <c r="J1843" s="1">
        <v>43617</v>
      </c>
    </row>
    <row r="1845" spans="1:10">
      <c r="A1845" s="1">
        <v>43627</v>
      </c>
    </row>
    <row r="1846" spans="1:10">
      <c r="A1846" t="s">
        <v>0</v>
      </c>
      <c r="B1846" t="s">
        <v>1</v>
      </c>
      <c r="C1846" t="s">
        <v>2</v>
      </c>
      <c r="D1846" t="s">
        <v>3</v>
      </c>
      <c r="E1846" t="s">
        <v>4</v>
      </c>
      <c r="F1846" t="s">
        <v>5</v>
      </c>
      <c r="G1846" t="s">
        <v>6</v>
      </c>
      <c r="H1846" t="s">
        <v>7</v>
      </c>
      <c r="I1846" t="s">
        <v>8</v>
      </c>
      <c r="J1846" t="s">
        <v>9</v>
      </c>
    </row>
    <row r="1847" spans="1:10">
      <c r="A1847" t="s">
        <v>2557</v>
      </c>
      <c r="B1847" t="s">
        <v>2558</v>
      </c>
      <c r="C1847" t="s">
        <v>2559</v>
      </c>
      <c r="D1847" t="s">
        <v>2560</v>
      </c>
      <c r="E1847" t="s">
        <v>14</v>
      </c>
      <c r="F1847" t="s">
        <v>15</v>
      </c>
      <c r="G1847" t="s">
        <v>16</v>
      </c>
      <c r="H1847" t="s">
        <v>921</v>
      </c>
      <c r="I1847" s="1">
        <v>43596</v>
      </c>
      <c r="J1847" s="1">
        <v>43617</v>
      </c>
    </row>
    <row r="1849" spans="1:10">
      <c r="A1849" s="1">
        <v>43628</v>
      </c>
    </row>
    <row r="1850" spans="1:10">
      <c r="A1850" t="s">
        <v>0</v>
      </c>
      <c r="B1850" t="s">
        <v>1</v>
      </c>
      <c r="C1850" t="s">
        <v>2</v>
      </c>
      <c r="D1850" t="s">
        <v>3</v>
      </c>
      <c r="E1850" t="s">
        <v>4</v>
      </c>
      <c r="F1850" t="s">
        <v>5</v>
      </c>
      <c r="G1850" t="s">
        <v>6</v>
      </c>
      <c r="H1850" t="s">
        <v>7</v>
      </c>
      <c r="I1850" t="s">
        <v>8</v>
      </c>
      <c r="J1850" t="s">
        <v>9</v>
      </c>
    </row>
    <row r="1851" spans="1:10">
      <c r="A1851" t="s">
        <v>2561</v>
      </c>
      <c r="B1851" t="s">
        <v>571</v>
      </c>
      <c r="C1851" t="s">
        <v>398</v>
      </c>
      <c r="D1851" t="s">
        <v>2562</v>
      </c>
      <c r="E1851" t="s">
        <v>42</v>
      </c>
      <c r="F1851" t="s">
        <v>15</v>
      </c>
      <c r="G1851" t="s">
        <v>43</v>
      </c>
      <c r="H1851" t="s">
        <v>114</v>
      </c>
      <c r="I1851" s="1">
        <v>43596</v>
      </c>
    </row>
    <row r="1852" spans="1:10">
      <c r="A1852" t="s">
        <v>2563</v>
      </c>
      <c r="B1852" t="s">
        <v>268</v>
      </c>
      <c r="C1852" t="s">
        <v>1909</v>
      </c>
      <c r="D1852" t="s">
        <v>2564</v>
      </c>
      <c r="E1852" t="s">
        <v>14</v>
      </c>
      <c r="F1852" t="s">
        <v>15</v>
      </c>
      <c r="G1852" t="s">
        <v>16</v>
      </c>
      <c r="H1852" t="s">
        <v>37</v>
      </c>
      <c r="I1852" s="1">
        <v>43596</v>
      </c>
      <c r="J1852" s="1">
        <v>43617</v>
      </c>
    </row>
    <row r="1853" spans="1:10">
      <c r="A1853" t="s">
        <v>2565</v>
      </c>
      <c r="B1853" t="s">
        <v>104</v>
      </c>
      <c r="C1853" t="s">
        <v>378</v>
      </c>
      <c r="D1853" t="s">
        <v>2566</v>
      </c>
      <c r="E1853" t="s">
        <v>42</v>
      </c>
      <c r="F1853" t="s">
        <v>15</v>
      </c>
      <c r="G1853" t="s">
        <v>98</v>
      </c>
      <c r="H1853" t="s">
        <v>99</v>
      </c>
      <c r="I1853" s="1">
        <v>43596</v>
      </c>
      <c r="J1853" s="1">
        <v>43617</v>
      </c>
    </row>
    <row r="1854" spans="1:10">
      <c r="A1854" t="s">
        <v>2567</v>
      </c>
      <c r="B1854" t="s">
        <v>92</v>
      </c>
      <c r="C1854" t="s">
        <v>374</v>
      </c>
      <c r="D1854" t="s">
        <v>2568</v>
      </c>
      <c r="E1854" t="s">
        <v>42</v>
      </c>
      <c r="F1854" t="s">
        <v>15</v>
      </c>
      <c r="G1854" t="s">
        <v>16</v>
      </c>
      <c r="H1854" t="s">
        <v>23</v>
      </c>
      <c r="I1854" s="1">
        <v>43596</v>
      </c>
      <c r="J1854" s="1">
        <v>43586</v>
      </c>
    </row>
    <row r="1855" spans="1:10">
      <c r="A1855" t="s">
        <v>2569</v>
      </c>
      <c r="B1855" t="s">
        <v>101</v>
      </c>
      <c r="C1855" t="s">
        <v>2570</v>
      </c>
      <c r="D1855" t="s">
        <v>2571</v>
      </c>
      <c r="E1855" t="s">
        <v>42</v>
      </c>
      <c r="F1855" t="s">
        <v>15</v>
      </c>
      <c r="G1855" t="s">
        <v>98</v>
      </c>
      <c r="H1855" t="s">
        <v>99</v>
      </c>
      <c r="I1855" s="1">
        <v>43596</v>
      </c>
      <c r="J1855" s="1">
        <v>43617</v>
      </c>
    </row>
    <row r="1856" spans="1:10">
      <c r="A1856" t="s">
        <v>2572</v>
      </c>
      <c r="B1856" t="s">
        <v>562</v>
      </c>
      <c r="C1856" t="s">
        <v>96</v>
      </c>
      <c r="D1856" t="s">
        <v>2573</v>
      </c>
      <c r="E1856" t="s">
        <v>42</v>
      </c>
      <c r="F1856" t="s">
        <v>15</v>
      </c>
      <c r="G1856" t="s">
        <v>185</v>
      </c>
      <c r="H1856" t="s">
        <v>1174</v>
      </c>
      <c r="I1856" s="1">
        <v>43596</v>
      </c>
      <c r="J1856" s="1">
        <v>43617</v>
      </c>
    </row>
    <row r="1857" spans="1:10">
      <c r="A1857" t="s">
        <v>2574</v>
      </c>
      <c r="B1857" t="s">
        <v>146</v>
      </c>
      <c r="C1857" t="s">
        <v>2575</v>
      </c>
      <c r="D1857" t="s">
        <v>2576</v>
      </c>
      <c r="E1857" t="s">
        <v>42</v>
      </c>
      <c r="F1857" t="s">
        <v>15</v>
      </c>
      <c r="G1857" t="s">
        <v>43</v>
      </c>
      <c r="H1857" t="s">
        <v>221</v>
      </c>
      <c r="I1857" s="1">
        <v>43596</v>
      </c>
      <c r="J1857" s="1">
        <v>43617</v>
      </c>
    </row>
    <row r="1858" spans="1:10">
      <c r="A1858" t="s">
        <v>2577</v>
      </c>
      <c r="B1858" t="s">
        <v>299</v>
      </c>
      <c r="C1858" t="s">
        <v>12</v>
      </c>
      <c r="D1858" t="s">
        <v>2578</v>
      </c>
      <c r="E1858" t="s">
        <v>42</v>
      </c>
      <c r="F1858" t="s">
        <v>15</v>
      </c>
      <c r="G1858" t="s">
        <v>85</v>
      </c>
      <c r="H1858" t="s">
        <v>86</v>
      </c>
      <c r="I1858" s="1">
        <v>43596</v>
      </c>
      <c r="J1858" s="1">
        <v>43617</v>
      </c>
    </row>
    <row r="1859" spans="1:10">
      <c r="A1859" t="s">
        <v>2579</v>
      </c>
      <c r="B1859" t="s">
        <v>618</v>
      </c>
      <c r="C1859" t="s">
        <v>2580</v>
      </c>
      <c r="D1859" t="s">
        <v>2581</v>
      </c>
      <c r="E1859" t="s">
        <v>42</v>
      </c>
      <c r="F1859" t="s">
        <v>15</v>
      </c>
      <c r="G1859" t="s">
        <v>85</v>
      </c>
      <c r="H1859" t="s">
        <v>86</v>
      </c>
      <c r="I1859" s="1">
        <v>43596</v>
      </c>
      <c r="J1859" s="1">
        <v>43617</v>
      </c>
    </row>
    <row r="1861" spans="1:10">
      <c r="A1861" s="1">
        <v>43633</v>
      </c>
    </row>
    <row r="1862" spans="1:10">
      <c r="A1862" t="s">
        <v>0</v>
      </c>
      <c r="B1862" t="s">
        <v>1</v>
      </c>
      <c r="C1862" t="s">
        <v>2</v>
      </c>
      <c r="D1862" t="s">
        <v>3</v>
      </c>
      <c r="E1862" t="s">
        <v>4</v>
      </c>
      <c r="F1862" t="s">
        <v>5</v>
      </c>
      <c r="G1862" t="s">
        <v>6</v>
      </c>
      <c r="H1862" t="s">
        <v>7</v>
      </c>
      <c r="I1862" t="s">
        <v>8</v>
      </c>
      <c r="J1862" t="s">
        <v>9</v>
      </c>
    </row>
    <row r="1863" spans="1:10">
      <c r="A1863" t="s">
        <v>1195</v>
      </c>
      <c r="B1863" t="s">
        <v>1560</v>
      </c>
      <c r="C1863" t="s">
        <v>40</v>
      </c>
      <c r="D1863" t="s">
        <v>2582</v>
      </c>
      <c r="E1863" t="s">
        <v>14</v>
      </c>
      <c r="F1863" t="s">
        <v>15</v>
      </c>
      <c r="G1863" t="s">
        <v>16</v>
      </c>
      <c r="H1863" t="s">
        <v>70</v>
      </c>
      <c r="I1863" s="1">
        <v>43596</v>
      </c>
      <c r="J1863" s="1">
        <v>43617</v>
      </c>
    </row>
    <row r="1864" spans="1:10">
      <c r="A1864" t="s">
        <v>10</v>
      </c>
      <c r="B1864" t="s">
        <v>92</v>
      </c>
      <c r="C1864" t="s">
        <v>741</v>
      </c>
      <c r="D1864" t="s">
        <v>2583</v>
      </c>
      <c r="E1864" t="s">
        <v>14</v>
      </c>
      <c r="F1864" t="s">
        <v>15</v>
      </c>
      <c r="G1864" t="s">
        <v>16</v>
      </c>
      <c r="H1864" t="s">
        <v>17</v>
      </c>
      <c r="I1864" s="1">
        <v>43596</v>
      </c>
      <c r="J1864" s="1">
        <v>43617</v>
      </c>
    </row>
    <row r="1865" spans="1:10">
      <c r="A1865" t="s">
        <v>2584</v>
      </c>
      <c r="B1865" t="s">
        <v>55</v>
      </c>
      <c r="C1865" t="s">
        <v>380</v>
      </c>
      <c r="D1865" t="s">
        <v>2585</v>
      </c>
      <c r="E1865" t="s">
        <v>42</v>
      </c>
      <c r="F1865" t="s">
        <v>15</v>
      </c>
      <c r="G1865" t="s">
        <v>16</v>
      </c>
      <c r="H1865" t="s">
        <v>74</v>
      </c>
      <c r="I1865" s="1">
        <v>43596</v>
      </c>
      <c r="J1865" s="1">
        <v>43617</v>
      </c>
    </row>
    <row r="1866" spans="1:10">
      <c r="A1866" t="s">
        <v>2586</v>
      </c>
      <c r="B1866" t="s">
        <v>402</v>
      </c>
      <c r="C1866" t="s">
        <v>2587</v>
      </c>
      <c r="D1866" t="s">
        <v>2588</v>
      </c>
      <c r="E1866" t="s">
        <v>14</v>
      </c>
      <c r="F1866" t="s">
        <v>15</v>
      </c>
      <c r="G1866" t="s">
        <v>16</v>
      </c>
      <c r="H1866" t="s">
        <v>74</v>
      </c>
      <c r="I1866" s="1">
        <v>43596</v>
      </c>
      <c r="J1866" s="1">
        <v>43617</v>
      </c>
    </row>
    <row r="1867" spans="1:10">
      <c r="A1867" t="s">
        <v>2589</v>
      </c>
      <c r="B1867" t="s">
        <v>674</v>
      </c>
      <c r="C1867" t="s">
        <v>12</v>
      </c>
      <c r="D1867" t="s">
        <v>2590</v>
      </c>
      <c r="E1867" t="s">
        <v>14</v>
      </c>
      <c r="F1867" t="s">
        <v>15</v>
      </c>
      <c r="G1867" t="s">
        <v>16</v>
      </c>
      <c r="H1867" t="s">
        <v>17</v>
      </c>
      <c r="I1867" s="1">
        <v>43596</v>
      </c>
      <c r="J1867" s="1">
        <v>43617</v>
      </c>
    </row>
    <row r="1869" spans="1:10">
      <c r="A1869" s="1">
        <v>43635</v>
      </c>
    </row>
    <row r="1870" spans="1:10">
      <c r="A1870" t="s">
        <v>0</v>
      </c>
      <c r="B1870" t="s">
        <v>1</v>
      </c>
      <c r="C1870" t="s">
        <v>2</v>
      </c>
      <c r="D1870" t="s">
        <v>3</v>
      </c>
      <c r="E1870" t="s">
        <v>4</v>
      </c>
      <c r="F1870" t="s">
        <v>5</v>
      </c>
      <c r="G1870" t="s">
        <v>6</v>
      </c>
      <c r="H1870" t="s">
        <v>7</v>
      </c>
      <c r="I1870" t="s">
        <v>8</v>
      </c>
      <c r="J1870" t="s">
        <v>9</v>
      </c>
    </row>
    <row r="1871" spans="1:10">
      <c r="A1871" t="s">
        <v>2591</v>
      </c>
      <c r="B1871" t="s">
        <v>2592</v>
      </c>
      <c r="C1871" t="s">
        <v>1937</v>
      </c>
      <c r="D1871" t="s">
        <v>2593</v>
      </c>
      <c r="E1871" t="s">
        <v>14</v>
      </c>
      <c r="F1871" t="s">
        <v>15</v>
      </c>
      <c r="G1871" t="s">
        <v>16</v>
      </c>
      <c r="H1871" t="s">
        <v>133</v>
      </c>
      <c r="I1871" s="1">
        <v>43596</v>
      </c>
      <c r="J1871" s="1">
        <v>43617</v>
      </c>
    </row>
    <row r="1872" spans="1:10">
      <c r="A1872" t="s">
        <v>2594</v>
      </c>
      <c r="B1872" t="s">
        <v>2595</v>
      </c>
      <c r="C1872" t="s">
        <v>2596</v>
      </c>
      <c r="D1872" t="s">
        <v>2597</v>
      </c>
      <c r="E1872" t="s">
        <v>42</v>
      </c>
      <c r="F1872" t="s">
        <v>15</v>
      </c>
      <c r="G1872" t="s">
        <v>16</v>
      </c>
      <c r="H1872" t="s">
        <v>74</v>
      </c>
      <c r="I1872" s="1">
        <v>43623</v>
      </c>
      <c r="J1872" s="1">
        <v>43617</v>
      </c>
    </row>
    <row r="1873" spans="1:10">
      <c r="A1873" t="s">
        <v>2598</v>
      </c>
      <c r="B1873" t="s">
        <v>2599</v>
      </c>
      <c r="D1873" t="s">
        <v>2600</v>
      </c>
      <c r="E1873" t="s">
        <v>42</v>
      </c>
      <c r="F1873" t="s">
        <v>15</v>
      </c>
      <c r="G1873" t="s">
        <v>43</v>
      </c>
      <c r="H1873" t="s">
        <v>221</v>
      </c>
      <c r="I1873" s="1">
        <v>43596</v>
      </c>
      <c r="J1873" s="1">
        <v>43617</v>
      </c>
    </row>
    <row r="1875" spans="1:10">
      <c r="A1875" s="1">
        <v>43636</v>
      </c>
    </row>
    <row r="1876" spans="1:10">
      <c r="A1876" t="s">
        <v>0</v>
      </c>
      <c r="B1876" t="s">
        <v>1</v>
      </c>
      <c r="C1876" t="s">
        <v>2</v>
      </c>
      <c r="D1876" t="s">
        <v>3</v>
      </c>
      <c r="E1876" t="s">
        <v>4</v>
      </c>
      <c r="F1876" t="s">
        <v>5</v>
      </c>
      <c r="G1876" t="s">
        <v>6</v>
      </c>
      <c r="H1876" t="s">
        <v>7</v>
      </c>
      <c r="I1876" t="s">
        <v>8</v>
      </c>
      <c r="J1876" t="s">
        <v>9</v>
      </c>
    </row>
    <row r="1877" spans="1:10">
      <c r="A1877" t="s">
        <v>2601</v>
      </c>
      <c r="B1877" t="s">
        <v>2017</v>
      </c>
      <c r="C1877" t="s">
        <v>461</v>
      </c>
      <c r="D1877" t="s">
        <v>2602</v>
      </c>
      <c r="E1877" t="s">
        <v>14</v>
      </c>
      <c r="F1877" t="s">
        <v>15</v>
      </c>
      <c r="G1877" t="s">
        <v>43</v>
      </c>
      <c r="H1877" t="s">
        <v>114</v>
      </c>
      <c r="I1877" s="1">
        <v>43596</v>
      </c>
      <c r="J1877" s="1">
        <v>43617</v>
      </c>
    </row>
    <row r="1878" spans="1:10">
      <c r="A1878" t="s">
        <v>2601</v>
      </c>
      <c r="B1878" t="s">
        <v>2017</v>
      </c>
      <c r="C1878" t="s">
        <v>461</v>
      </c>
      <c r="D1878" t="s">
        <v>2602</v>
      </c>
      <c r="E1878" t="s">
        <v>14</v>
      </c>
      <c r="F1878" t="s">
        <v>15</v>
      </c>
      <c r="G1878" t="s">
        <v>16</v>
      </c>
      <c r="H1878" t="s">
        <v>17</v>
      </c>
      <c r="I1878" s="1">
        <v>43596</v>
      </c>
      <c r="J1878" s="1">
        <v>43617</v>
      </c>
    </row>
    <row r="1879" spans="1:10">
      <c r="A1879" t="s">
        <v>173</v>
      </c>
      <c r="B1879" t="s">
        <v>635</v>
      </c>
      <c r="C1879" t="s">
        <v>1201</v>
      </c>
      <c r="D1879" t="s">
        <v>2603</v>
      </c>
      <c r="E1879" t="s">
        <v>14</v>
      </c>
      <c r="F1879" t="s">
        <v>15</v>
      </c>
      <c r="G1879" t="s">
        <v>16</v>
      </c>
      <c r="H1879" t="s">
        <v>17</v>
      </c>
      <c r="I1879" s="1">
        <v>43596</v>
      </c>
      <c r="J1879" s="1">
        <v>43617</v>
      </c>
    </row>
    <row r="1881" spans="1:10">
      <c r="A1881" s="1">
        <v>43637</v>
      </c>
    </row>
    <row r="1882" spans="1:10">
      <c r="A1882" t="s">
        <v>0</v>
      </c>
      <c r="B1882" t="s">
        <v>1</v>
      </c>
      <c r="C1882" t="s">
        <v>2</v>
      </c>
      <c r="D1882" t="s">
        <v>3</v>
      </c>
      <c r="E1882" t="s">
        <v>4</v>
      </c>
      <c r="F1882" t="s">
        <v>5</v>
      </c>
      <c r="G1882" t="s">
        <v>6</v>
      </c>
      <c r="H1882" t="s">
        <v>7</v>
      </c>
      <c r="I1882" t="s">
        <v>8</v>
      </c>
      <c r="J1882" t="s">
        <v>9</v>
      </c>
    </row>
    <row r="1883" spans="1:10">
      <c r="A1883" t="s">
        <v>2604</v>
      </c>
      <c r="B1883" t="s">
        <v>34</v>
      </c>
      <c r="C1883" t="s">
        <v>608</v>
      </c>
      <c r="D1883" t="s">
        <v>2605</v>
      </c>
      <c r="E1883" t="s">
        <v>42</v>
      </c>
      <c r="F1883" t="s">
        <v>15</v>
      </c>
      <c r="G1883" t="s">
        <v>16</v>
      </c>
      <c r="H1883" t="s">
        <v>74</v>
      </c>
      <c r="I1883" s="1">
        <v>43596</v>
      </c>
      <c r="J1883" s="1">
        <v>43617</v>
      </c>
    </row>
    <row r="1884" spans="1:10">
      <c r="A1884" t="s">
        <v>598</v>
      </c>
      <c r="B1884" t="s">
        <v>2606</v>
      </c>
      <c r="D1884" t="s">
        <v>2607</v>
      </c>
      <c r="E1884" t="s">
        <v>14</v>
      </c>
      <c r="F1884" t="s">
        <v>15</v>
      </c>
      <c r="G1884" t="s">
        <v>16</v>
      </c>
      <c r="H1884" t="s">
        <v>17</v>
      </c>
      <c r="I1884" s="1">
        <v>43596</v>
      </c>
      <c r="J1884" s="1">
        <v>43617</v>
      </c>
    </row>
    <row r="1885" spans="1:10">
      <c r="A1885" t="s">
        <v>2608</v>
      </c>
      <c r="B1885" t="s">
        <v>2609</v>
      </c>
      <c r="C1885" t="s">
        <v>198</v>
      </c>
      <c r="D1885" t="s">
        <v>2610</v>
      </c>
      <c r="E1885" t="s">
        <v>14</v>
      </c>
      <c r="F1885" t="s">
        <v>15</v>
      </c>
      <c r="G1885" t="s">
        <v>16</v>
      </c>
      <c r="H1885" t="s">
        <v>17</v>
      </c>
      <c r="I1885" s="1">
        <v>43596</v>
      </c>
      <c r="J1885" s="1">
        <v>43617</v>
      </c>
    </row>
    <row r="1887" spans="1:10">
      <c r="A1887" s="1">
        <v>43640</v>
      </c>
    </row>
    <row r="1888" spans="1:10">
      <c r="A1888" t="s">
        <v>0</v>
      </c>
      <c r="B1888" t="s">
        <v>1</v>
      </c>
      <c r="C1888" t="s">
        <v>2</v>
      </c>
      <c r="D1888" t="s">
        <v>3</v>
      </c>
      <c r="E1888" t="s">
        <v>4</v>
      </c>
      <c r="F1888" t="s">
        <v>5</v>
      </c>
      <c r="G1888" t="s">
        <v>6</v>
      </c>
      <c r="H1888" t="s">
        <v>7</v>
      </c>
      <c r="I1888" t="s">
        <v>8</v>
      </c>
      <c r="J1888" t="s">
        <v>9</v>
      </c>
    </row>
    <row r="1889" spans="1:10">
      <c r="A1889" t="s">
        <v>2611</v>
      </c>
      <c r="B1889" t="s">
        <v>2612</v>
      </c>
      <c r="C1889" t="s">
        <v>12</v>
      </c>
      <c r="D1889" t="s">
        <v>2613</v>
      </c>
      <c r="E1889" t="s">
        <v>14</v>
      </c>
      <c r="F1889" t="s">
        <v>15</v>
      </c>
      <c r="G1889" t="s">
        <v>16</v>
      </c>
      <c r="H1889" t="s">
        <v>17</v>
      </c>
      <c r="I1889" s="1">
        <v>43596</v>
      </c>
      <c r="J1889" s="1">
        <v>43617</v>
      </c>
    </row>
    <row r="1890" spans="1:10">
      <c r="A1890" t="s">
        <v>2611</v>
      </c>
      <c r="B1890" t="s">
        <v>2612</v>
      </c>
      <c r="C1890" t="s">
        <v>12</v>
      </c>
      <c r="D1890" t="s">
        <v>2613</v>
      </c>
      <c r="E1890" t="s">
        <v>14</v>
      </c>
      <c r="F1890" t="s">
        <v>15</v>
      </c>
      <c r="G1890" t="s">
        <v>16</v>
      </c>
      <c r="H1890" t="s">
        <v>66</v>
      </c>
      <c r="I1890" s="1">
        <v>43596</v>
      </c>
      <c r="J1890" s="1">
        <v>43617</v>
      </c>
    </row>
    <row r="1892" spans="1:10">
      <c r="A1892" s="1">
        <v>43641</v>
      </c>
    </row>
    <row r="1893" spans="1:10">
      <c r="A1893" t="s">
        <v>0</v>
      </c>
      <c r="B1893" t="s">
        <v>1</v>
      </c>
      <c r="C1893" t="s">
        <v>2</v>
      </c>
      <c r="D1893" t="s">
        <v>3</v>
      </c>
      <c r="E1893" t="s">
        <v>4</v>
      </c>
      <c r="F1893" t="s">
        <v>5</v>
      </c>
      <c r="G1893" t="s">
        <v>6</v>
      </c>
      <c r="H1893" t="s">
        <v>7</v>
      </c>
      <c r="I1893" t="s">
        <v>8</v>
      </c>
      <c r="J1893" t="s">
        <v>9</v>
      </c>
    </row>
    <row r="1894" spans="1:10">
      <c r="A1894" t="s">
        <v>699</v>
      </c>
      <c r="B1894" t="s">
        <v>383</v>
      </c>
      <c r="C1894" t="s">
        <v>261</v>
      </c>
      <c r="D1894" t="s">
        <v>2614</v>
      </c>
      <c r="E1894" t="s">
        <v>42</v>
      </c>
      <c r="F1894" t="s">
        <v>15</v>
      </c>
      <c r="G1894" t="s">
        <v>16</v>
      </c>
      <c r="H1894" t="s">
        <v>17</v>
      </c>
      <c r="I1894" s="1">
        <v>43596</v>
      </c>
      <c r="J1894" s="1">
        <v>43617</v>
      </c>
    </row>
    <row r="1896" spans="1:10">
      <c r="A1896" s="1">
        <v>43642</v>
      </c>
    </row>
    <row r="1897" spans="1:10">
      <c r="A1897" t="s">
        <v>0</v>
      </c>
      <c r="B1897" t="s">
        <v>1</v>
      </c>
      <c r="C1897" t="s">
        <v>2</v>
      </c>
      <c r="D1897" t="s">
        <v>3</v>
      </c>
      <c r="E1897" t="s">
        <v>4</v>
      </c>
      <c r="F1897" t="s">
        <v>5</v>
      </c>
      <c r="G1897" t="s">
        <v>6</v>
      </c>
      <c r="H1897" t="s">
        <v>7</v>
      </c>
      <c r="I1897" t="s">
        <v>8</v>
      </c>
      <c r="J1897" t="s">
        <v>9</v>
      </c>
    </row>
    <row r="1898" spans="1:10">
      <c r="A1898" t="s">
        <v>2615</v>
      </c>
      <c r="B1898" t="s">
        <v>2616</v>
      </c>
      <c r="D1898" t="s">
        <v>2617</v>
      </c>
      <c r="E1898" t="s">
        <v>42</v>
      </c>
      <c r="F1898" t="s">
        <v>15</v>
      </c>
      <c r="G1898" t="s">
        <v>98</v>
      </c>
      <c r="H1898" t="s">
        <v>1056</v>
      </c>
      <c r="I1898" s="1">
        <v>43596</v>
      </c>
      <c r="J1898" s="1">
        <v>43617</v>
      </c>
    </row>
    <row r="1899" spans="1:10">
      <c r="A1899" t="s">
        <v>2618</v>
      </c>
      <c r="B1899" t="s">
        <v>268</v>
      </c>
      <c r="C1899" t="s">
        <v>31</v>
      </c>
      <c r="D1899" t="s">
        <v>2619</v>
      </c>
      <c r="E1899" t="s">
        <v>42</v>
      </c>
      <c r="F1899" t="s">
        <v>15</v>
      </c>
      <c r="G1899" t="s">
        <v>98</v>
      </c>
      <c r="H1899" t="s">
        <v>1056</v>
      </c>
      <c r="I1899" s="1">
        <v>43596</v>
      </c>
      <c r="J1899" s="1">
        <v>43617</v>
      </c>
    </row>
    <row r="1901" spans="1:10">
      <c r="A1901" s="1">
        <v>43643</v>
      </c>
    </row>
    <row r="1902" spans="1:10">
      <c r="A1902" t="s">
        <v>0</v>
      </c>
      <c r="B1902" t="s">
        <v>1</v>
      </c>
      <c r="C1902" t="s">
        <v>2</v>
      </c>
      <c r="D1902" t="s">
        <v>3</v>
      </c>
      <c r="E1902" t="s">
        <v>4</v>
      </c>
      <c r="F1902" t="s">
        <v>5</v>
      </c>
      <c r="G1902" t="s">
        <v>6</v>
      </c>
      <c r="H1902" t="s">
        <v>7</v>
      </c>
      <c r="I1902" t="s">
        <v>8</v>
      </c>
      <c r="J1902" t="s">
        <v>9</v>
      </c>
    </row>
    <row r="1903" spans="1:10">
      <c r="A1903" t="s">
        <v>2620</v>
      </c>
      <c r="B1903" t="s">
        <v>2621</v>
      </c>
      <c r="D1903" t="s">
        <v>2622</v>
      </c>
      <c r="E1903" t="s">
        <v>42</v>
      </c>
      <c r="F1903" t="s">
        <v>15</v>
      </c>
      <c r="G1903" t="s">
        <v>79</v>
      </c>
      <c r="H1903" t="s">
        <v>80</v>
      </c>
      <c r="I1903" s="1">
        <v>43596</v>
      </c>
      <c r="J1903" s="1">
        <v>43647</v>
      </c>
    </row>
    <row r="1904" spans="1:10">
      <c r="A1904" t="s">
        <v>2623</v>
      </c>
      <c r="B1904" t="s">
        <v>1195</v>
      </c>
      <c r="C1904" t="s">
        <v>654</v>
      </c>
      <c r="D1904" t="s">
        <v>2624</v>
      </c>
      <c r="E1904" t="s">
        <v>14</v>
      </c>
      <c r="F1904" t="s">
        <v>15</v>
      </c>
      <c r="G1904" t="s">
        <v>16</v>
      </c>
      <c r="H1904" t="s">
        <v>17</v>
      </c>
      <c r="I1904" s="1">
        <v>43596</v>
      </c>
      <c r="J1904" s="1">
        <v>43617</v>
      </c>
    </row>
    <row r="1906" spans="1:10">
      <c r="A1906" s="1">
        <v>43647</v>
      </c>
    </row>
    <row r="1907" spans="1:10">
      <c r="A1907" t="s">
        <v>0</v>
      </c>
      <c r="B1907" t="s">
        <v>1</v>
      </c>
      <c r="C1907" t="s">
        <v>2</v>
      </c>
      <c r="D1907" t="s">
        <v>3</v>
      </c>
      <c r="E1907" t="s">
        <v>4</v>
      </c>
      <c r="F1907" t="s">
        <v>5</v>
      </c>
      <c r="G1907" t="s">
        <v>6</v>
      </c>
      <c r="H1907" t="s">
        <v>7</v>
      </c>
      <c r="I1907" t="s">
        <v>8</v>
      </c>
      <c r="J1907" t="s">
        <v>9</v>
      </c>
    </row>
    <row r="1908" spans="1:10">
      <c r="A1908" t="s">
        <v>10</v>
      </c>
      <c r="B1908" t="s">
        <v>2625</v>
      </c>
      <c r="C1908" t="s">
        <v>154</v>
      </c>
      <c r="D1908" t="s">
        <v>2626</v>
      </c>
      <c r="E1908" t="s">
        <v>14</v>
      </c>
      <c r="F1908" t="s">
        <v>15</v>
      </c>
      <c r="G1908" t="s">
        <v>16</v>
      </c>
      <c r="H1908" t="s">
        <v>70</v>
      </c>
      <c r="I1908" s="1">
        <v>43596</v>
      </c>
      <c r="J1908" s="1">
        <v>43647</v>
      </c>
    </row>
    <row r="1910" spans="1:10">
      <c r="A1910" s="1">
        <v>43648</v>
      </c>
    </row>
    <row r="1911" spans="1:10">
      <c r="A1911" t="s">
        <v>0</v>
      </c>
      <c r="B1911" t="s">
        <v>1</v>
      </c>
      <c r="C1911" t="s">
        <v>2</v>
      </c>
      <c r="D1911" t="s">
        <v>3</v>
      </c>
      <c r="E1911" t="s">
        <v>4</v>
      </c>
      <c r="F1911" t="s">
        <v>5</v>
      </c>
      <c r="G1911" t="s">
        <v>6</v>
      </c>
      <c r="H1911" t="s">
        <v>7</v>
      </c>
      <c r="I1911" t="s">
        <v>8</v>
      </c>
      <c r="J1911" t="s">
        <v>9</v>
      </c>
    </row>
    <row r="1912" spans="1:10">
      <c r="A1912" t="s">
        <v>1073</v>
      </c>
      <c r="B1912" t="s">
        <v>2627</v>
      </c>
      <c r="C1912" t="s">
        <v>391</v>
      </c>
      <c r="D1912" t="s">
        <v>2628</v>
      </c>
      <c r="E1912" t="s">
        <v>14</v>
      </c>
      <c r="F1912" t="s">
        <v>15</v>
      </c>
      <c r="G1912" t="s">
        <v>16</v>
      </c>
      <c r="H1912" t="s">
        <v>17</v>
      </c>
      <c r="I1912" s="1">
        <v>43596</v>
      </c>
      <c r="J1912" s="1">
        <v>43647</v>
      </c>
    </row>
    <row r="1913" spans="1:10">
      <c r="A1913" t="s">
        <v>2629</v>
      </c>
      <c r="B1913" t="s">
        <v>2630</v>
      </c>
      <c r="C1913" t="s">
        <v>575</v>
      </c>
      <c r="D1913" t="s">
        <v>2631</v>
      </c>
      <c r="E1913" t="s">
        <v>14</v>
      </c>
      <c r="F1913" t="s">
        <v>15</v>
      </c>
      <c r="G1913" t="s">
        <v>16</v>
      </c>
      <c r="H1913" t="s">
        <v>37</v>
      </c>
      <c r="I1913" s="1">
        <v>43596</v>
      </c>
      <c r="J1913" s="1">
        <v>43647</v>
      </c>
    </row>
    <row r="1914" spans="1:10">
      <c r="A1914" t="s">
        <v>307</v>
      </c>
      <c r="B1914" t="s">
        <v>292</v>
      </c>
      <c r="C1914" t="s">
        <v>47</v>
      </c>
      <c r="D1914" t="s">
        <v>2632</v>
      </c>
      <c r="E1914" t="s">
        <v>14</v>
      </c>
      <c r="F1914" t="s">
        <v>15</v>
      </c>
      <c r="G1914" t="s">
        <v>16</v>
      </c>
      <c r="H1914" t="s">
        <v>17</v>
      </c>
      <c r="I1914" s="1">
        <v>43596</v>
      </c>
      <c r="J1914" s="1">
        <v>43647</v>
      </c>
    </row>
    <row r="1915" spans="1:10">
      <c r="A1915" t="s">
        <v>307</v>
      </c>
      <c r="B1915" t="s">
        <v>292</v>
      </c>
      <c r="C1915" t="s">
        <v>47</v>
      </c>
      <c r="D1915" t="s">
        <v>2632</v>
      </c>
      <c r="E1915" t="s">
        <v>14</v>
      </c>
      <c r="F1915" t="s">
        <v>15</v>
      </c>
      <c r="G1915" t="s">
        <v>16</v>
      </c>
      <c r="H1915" t="s">
        <v>66</v>
      </c>
      <c r="I1915" s="1">
        <v>43596</v>
      </c>
      <c r="J1915" s="1">
        <v>43647</v>
      </c>
    </row>
    <row r="1916" spans="1:10">
      <c r="A1916" t="s">
        <v>2633</v>
      </c>
      <c r="B1916" t="s">
        <v>2634</v>
      </c>
      <c r="C1916" t="s">
        <v>12</v>
      </c>
      <c r="D1916" t="s">
        <v>2635</v>
      </c>
      <c r="E1916" t="s">
        <v>14</v>
      </c>
      <c r="F1916" t="s">
        <v>15</v>
      </c>
      <c r="G1916" t="s">
        <v>16</v>
      </c>
      <c r="H1916" t="s">
        <v>169</v>
      </c>
      <c r="I1916" s="1">
        <v>43596</v>
      </c>
      <c r="J1916" s="1">
        <v>43678</v>
      </c>
    </row>
    <row r="1918" spans="1:10">
      <c r="A1918" s="1">
        <v>43651</v>
      </c>
    </row>
    <row r="1919" spans="1:10">
      <c r="A1919" t="s">
        <v>0</v>
      </c>
      <c r="B1919" t="s">
        <v>1</v>
      </c>
      <c r="C1919" t="s">
        <v>2</v>
      </c>
      <c r="D1919" t="s">
        <v>3</v>
      </c>
      <c r="E1919" t="s">
        <v>4</v>
      </c>
      <c r="F1919" t="s">
        <v>5</v>
      </c>
      <c r="G1919" t="s">
        <v>6</v>
      </c>
      <c r="H1919" t="s">
        <v>7</v>
      </c>
      <c r="I1919" t="s">
        <v>8</v>
      </c>
      <c r="J1919" t="s">
        <v>9</v>
      </c>
    </row>
    <row r="1920" spans="1:10">
      <c r="A1920" t="s">
        <v>2636</v>
      </c>
      <c r="B1920" t="s">
        <v>2637</v>
      </c>
      <c r="C1920" t="s">
        <v>40</v>
      </c>
      <c r="D1920" t="s">
        <v>2638</v>
      </c>
      <c r="E1920" t="s">
        <v>14</v>
      </c>
      <c r="F1920" t="s">
        <v>15</v>
      </c>
      <c r="G1920" t="s">
        <v>16</v>
      </c>
      <c r="H1920" t="s">
        <v>712</v>
      </c>
      <c r="I1920" s="1">
        <v>43596</v>
      </c>
      <c r="J1920" s="1">
        <v>43647</v>
      </c>
    </row>
    <row r="1922" spans="1:10">
      <c r="A1922" s="1">
        <v>43654</v>
      </c>
    </row>
    <row r="1923" spans="1:10">
      <c r="A1923" t="s">
        <v>0</v>
      </c>
      <c r="B1923" t="s">
        <v>1</v>
      </c>
      <c r="C1923" t="s">
        <v>2</v>
      </c>
      <c r="D1923" t="s">
        <v>3</v>
      </c>
      <c r="E1923" t="s">
        <v>4</v>
      </c>
      <c r="F1923" t="s">
        <v>5</v>
      </c>
      <c r="G1923" t="s">
        <v>6</v>
      </c>
      <c r="H1923" t="s">
        <v>7</v>
      </c>
      <c r="I1923" t="s">
        <v>8</v>
      </c>
      <c r="J1923" t="s">
        <v>9</v>
      </c>
    </row>
    <row r="1924" spans="1:10">
      <c r="A1924" t="s">
        <v>62</v>
      </c>
      <c r="B1924" t="s">
        <v>280</v>
      </c>
      <c r="C1924" t="s">
        <v>2003</v>
      </c>
      <c r="D1924" t="s">
        <v>2639</v>
      </c>
      <c r="E1924" t="s">
        <v>14</v>
      </c>
      <c r="F1924" t="s">
        <v>15</v>
      </c>
      <c r="G1924" t="s">
        <v>16</v>
      </c>
      <c r="H1924" t="s">
        <v>17</v>
      </c>
      <c r="I1924" s="1">
        <v>43596</v>
      </c>
      <c r="J1924" s="1">
        <v>43647</v>
      </c>
    </row>
    <row r="1925" spans="1:10">
      <c r="A1925" t="s">
        <v>62</v>
      </c>
      <c r="B1925" t="s">
        <v>280</v>
      </c>
      <c r="C1925" t="s">
        <v>2003</v>
      </c>
      <c r="D1925" t="s">
        <v>2639</v>
      </c>
      <c r="E1925" t="s">
        <v>14</v>
      </c>
      <c r="F1925" t="s">
        <v>15</v>
      </c>
      <c r="G1925" t="s">
        <v>16</v>
      </c>
      <c r="H1925" t="s">
        <v>66</v>
      </c>
      <c r="I1925" s="1">
        <v>43596</v>
      </c>
      <c r="J1925" s="1">
        <v>43647</v>
      </c>
    </row>
    <row r="1926" spans="1:10">
      <c r="A1926" t="s">
        <v>975</v>
      </c>
      <c r="B1926" t="s">
        <v>140</v>
      </c>
      <c r="C1926" t="s">
        <v>202</v>
      </c>
      <c r="D1926" t="s">
        <v>2640</v>
      </c>
      <c r="E1926" t="s">
        <v>42</v>
      </c>
      <c r="F1926" t="s">
        <v>15</v>
      </c>
      <c r="G1926" t="s">
        <v>16</v>
      </c>
      <c r="H1926" t="s">
        <v>17</v>
      </c>
      <c r="I1926" s="1">
        <v>43596</v>
      </c>
      <c r="J1926" s="1">
        <v>43647</v>
      </c>
    </row>
    <row r="1928" spans="1:10">
      <c r="A1928" s="1">
        <v>43655</v>
      </c>
    </row>
    <row r="1929" spans="1:10">
      <c r="A1929" t="s">
        <v>0</v>
      </c>
      <c r="B1929" t="s">
        <v>1</v>
      </c>
      <c r="C1929" t="s">
        <v>2</v>
      </c>
      <c r="D1929" t="s">
        <v>3</v>
      </c>
      <c r="E1929" t="s">
        <v>4</v>
      </c>
      <c r="F1929" t="s">
        <v>5</v>
      </c>
      <c r="G1929" t="s">
        <v>6</v>
      </c>
      <c r="H1929" t="s">
        <v>7</v>
      </c>
      <c r="I1929" t="s">
        <v>8</v>
      </c>
      <c r="J1929" t="s">
        <v>9</v>
      </c>
    </row>
    <row r="1930" spans="1:10">
      <c r="A1930" t="s">
        <v>2641</v>
      </c>
      <c r="B1930" t="s">
        <v>149</v>
      </c>
      <c r="C1930" t="s">
        <v>1020</v>
      </c>
      <c r="D1930" t="s">
        <v>2642</v>
      </c>
      <c r="E1930" t="s">
        <v>14</v>
      </c>
      <c r="F1930" t="s">
        <v>15</v>
      </c>
      <c r="G1930" t="s">
        <v>16</v>
      </c>
      <c r="H1930" t="s">
        <v>17</v>
      </c>
      <c r="I1930" s="1">
        <v>43596</v>
      </c>
      <c r="J1930" s="1">
        <v>43647</v>
      </c>
    </row>
    <row r="1931" spans="1:10">
      <c r="A1931" t="s">
        <v>2641</v>
      </c>
      <c r="B1931" t="s">
        <v>149</v>
      </c>
      <c r="C1931" t="s">
        <v>1020</v>
      </c>
      <c r="D1931" t="s">
        <v>2642</v>
      </c>
      <c r="E1931" t="s">
        <v>14</v>
      </c>
      <c r="F1931" t="s">
        <v>15</v>
      </c>
      <c r="G1931" t="s">
        <v>16</v>
      </c>
      <c r="H1931" t="s">
        <v>66</v>
      </c>
      <c r="I1931" s="1">
        <v>43596</v>
      </c>
      <c r="J1931" s="1">
        <v>43647</v>
      </c>
    </row>
    <row r="1932" spans="1:10">
      <c r="A1932" t="s">
        <v>1715</v>
      </c>
      <c r="B1932" t="s">
        <v>384</v>
      </c>
      <c r="C1932" t="s">
        <v>262</v>
      </c>
      <c r="D1932" t="s">
        <v>2643</v>
      </c>
      <c r="E1932" t="s">
        <v>42</v>
      </c>
      <c r="F1932" t="s">
        <v>15</v>
      </c>
      <c r="G1932" t="s">
        <v>16</v>
      </c>
      <c r="H1932" t="s">
        <v>17</v>
      </c>
      <c r="I1932" s="1">
        <v>43596</v>
      </c>
      <c r="J1932" s="1">
        <v>43647</v>
      </c>
    </row>
    <row r="1933" spans="1:10">
      <c r="A1933" t="s">
        <v>2644</v>
      </c>
      <c r="B1933" t="s">
        <v>2645</v>
      </c>
      <c r="C1933" t="s">
        <v>40</v>
      </c>
      <c r="D1933" t="s">
        <v>2646</v>
      </c>
      <c r="E1933" t="s">
        <v>14</v>
      </c>
      <c r="F1933" t="s">
        <v>15</v>
      </c>
      <c r="G1933" t="s">
        <v>16</v>
      </c>
      <c r="H1933" t="s">
        <v>712</v>
      </c>
      <c r="I1933" s="1">
        <v>43596</v>
      </c>
      <c r="J1933" s="1">
        <v>43647</v>
      </c>
    </row>
    <row r="1935" spans="1:10">
      <c r="A1935" s="1">
        <v>43657</v>
      </c>
    </row>
    <row r="1936" spans="1:10">
      <c r="A1936" t="s">
        <v>0</v>
      </c>
      <c r="B1936" t="s">
        <v>1</v>
      </c>
      <c r="C1936" t="s">
        <v>2</v>
      </c>
      <c r="D1936" t="s">
        <v>3</v>
      </c>
      <c r="E1936" t="s">
        <v>4</v>
      </c>
      <c r="F1936" t="s">
        <v>5</v>
      </c>
      <c r="G1936" t="s">
        <v>6</v>
      </c>
      <c r="H1936" t="s">
        <v>7</v>
      </c>
      <c r="I1936" t="s">
        <v>8</v>
      </c>
      <c r="J1936" t="s">
        <v>9</v>
      </c>
    </row>
    <row r="1937" spans="1:10">
      <c r="A1937" t="s">
        <v>2647</v>
      </c>
      <c r="B1937" t="s">
        <v>789</v>
      </c>
      <c r="C1937" t="s">
        <v>2322</v>
      </c>
      <c r="D1937" t="s">
        <v>2648</v>
      </c>
      <c r="E1937" t="s">
        <v>14</v>
      </c>
      <c r="F1937" t="s">
        <v>15</v>
      </c>
      <c r="G1937" t="s">
        <v>16</v>
      </c>
      <c r="H1937" t="s">
        <v>37</v>
      </c>
      <c r="I1937" s="1">
        <v>43596</v>
      </c>
      <c r="J1937" s="1">
        <v>43647</v>
      </c>
    </row>
    <row r="1939" spans="1:10">
      <c r="A1939" s="1">
        <v>43661</v>
      </c>
    </row>
    <row r="1940" spans="1:10">
      <c r="A1940" t="s">
        <v>0</v>
      </c>
      <c r="B1940" t="s">
        <v>1</v>
      </c>
      <c r="C1940" t="s">
        <v>2</v>
      </c>
      <c r="D1940" t="s">
        <v>3</v>
      </c>
      <c r="E1940" t="s">
        <v>4</v>
      </c>
      <c r="F1940" t="s">
        <v>5</v>
      </c>
      <c r="G1940" t="s">
        <v>6</v>
      </c>
      <c r="H1940" t="s">
        <v>7</v>
      </c>
      <c r="I1940" t="s">
        <v>8</v>
      </c>
      <c r="J1940" t="s">
        <v>9</v>
      </c>
    </row>
    <row r="1941" spans="1:10">
      <c r="A1941" t="s">
        <v>2649</v>
      </c>
      <c r="B1941" t="s">
        <v>205</v>
      </c>
      <c r="C1941" t="s">
        <v>2650</v>
      </c>
      <c r="D1941" t="s">
        <v>2651</v>
      </c>
      <c r="E1941" t="s">
        <v>14</v>
      </c>
      <c r="F1941" t="s">
        <v>15</v>
      </c>
      <c r="G1941" t="s">
        <v>16</v>
      </c>
      <c r="H1941" t="s">
        <v>28</v>
      </c>
      <c r="I1941" s="1">
        <v>43596</v>
      </c>
      <c r="J1941" s="1">
        <v>43647</v>
      </c>
    </row>
    <row r="1942" spans="1:10">
      <c r="A1942" t="s">
        <v>274</v>
      </c>
      <c r="B1942" t="s">
        <v>104</v>
      </c>
      <c r="C1942" t="s">
        <v>296</v>
      </c>
      <c r="D1942" t="s">
        <v>2652</v>
      </c>
      <c r="E1942" t="s">
        <v>14</v>
      </c>
      <c r="F1942" t="s">
        <v>15</v>
      </c>
      <c r="G1942" t="s">
        <v>16</v>
      </c>
      <c r="H1942" t="s">
        <v>133</v>
      </c>
      <c r="I1942" s="1">
        <v>43596</v>
      </c>
      <c r="J1942" s="1">
        <v>43678</v>
      </c>
    </row>
    <row r="1944" spans="1:10">
      <c r="A1944" s="1">
        <v>43662</v>
      </c>
    </row>
    <row r="1945" spans="1:10">
      <c r="A1945" t="s">
        <v>0</v>
      </c>
      <c r="B1945" t="s">
        <v>1</v>
      </c>
      <c r="C1945" t="s">
        <v>2</v>
      </c>
      <c r="D1945" t="s">
        <v>3</v>
      </c>
      <c r="E1945" t="s">
        <v>4</v>
      </c>
      <c r="F1945" t="s">
        <v>5</v>
      </c>
      <c r="G1945" t="s">
        <v>6</v>
      </c>
      <c r="H1945" t="s">
        <v>7</v>
      </c>
      <c r="I1945" t="s">
        <v>8</v>
      </c>
      <c r="J1945" t="s">
        <v>9</v>
      </c>
    </row>
    <row r="1946" spans="1:10">
      <c r="A1946" t="s">
        <v>2653</v>
      </c>
      <c r="B1946" t="s">
        <v>552</v>
      </c>
      <c r="C1946" t="s">
        <v>209</v>
      </c>
      <c r="D1946" t="s">
        <v>2654</v>
      </c>
      <c r="E1946" t="s">
        <v>14</v>
      </c>
      <c r="F1946" t="s">
        <v>15</v>
      </c>
      <c r="G1946" t="s">
        <v>16</v>
      </c>
      <c r="H1946" t="s">
        <v>17</v>
      </c>
      <c r="I1946" s="1">
        <v>43596</v>
      </c>
      <c r="J1946" s="1">
        <v>43647</v>
      </c>
    </row>
    <row r="1947" spans="1:10">
      <c r="A1947" t="s">
        <v>2655</v>
      </c>
      <c r="B1947" t="s">
        <v>2656</v>
      </c>
      <c r="C1947" t="s">
        <v>89</v>
      </c>
      <c r="D1947" t="s">
        <v>2657</v>
      </c>
      <c r="E1947" t="s">
        <v>42</v>
      </c>
      <c r="F1947" t="s">
        <v>15</v>
      </c>
      <c r="G1947" t="s">
        <v>98</v>
      </c>
      <c r="H1947" t="s">
        <v>1056</v>
      </c>
      <c r="I1947" s="1">
        <v>43596</v>
      </c>
      <c r="J1947" s="1">
        <v>43647</v>
      </c>
    </row>
    <row r="1948" spans="1:10">
      <c r="A1948" t="s">
        <v>2658</v>
      </c>
      <c r="B1948" t="s">
        <v>126</v>
      </c>
      <c r="C1948" t="s">
        <v>276</v>
      </c>
      <c r="D1948" t="s">
        <v>2659</v>
      </c>
      <c r="E1948" t="s">
        <v>42</v>
      </c>
      <c r="F1948" t="s">
        <v>15</v>
      </c>
      <c r="G1948" t="s">
        <v>98</v>
      </c>
      <c r="H1948" t="s">
        <v>1056</v>
      </c>
      <c r="I1948" s="1">
        <v>43596</v>
      </c>
      <c r="J1948" s="1">
        <v>43678</v>
      </c>
    </row>
    <row r="1949" spans="1:10">
      <c r="A1949" t="s">
        <v>2660</v>
      </c>
      <c r="B1949" t="s">
        <v>872</v>
      </c>
      <c r="C1949" t="s">
        <v>47</v>
      </c>
      <c r="D1949" t="s">
        <v>2661</v>
      </c>
      <c r="E1949" t="s">
        <v>42</v>
      </c>
      <c r="F1949" t="s">
        <v>15</v>
      </c>
      <c r="G1949" t="s">
        <v>98</v>
      </c>
      <c r="H1949" t="s">
        <v>1056</v>
      </c>
      <c r="I1949" s="1">
        <v>43596</v>
      </c>
      <c r="J1949" s="1">
        <v>43647</v>
      </c>
    </row>
    <row r="1951" spans="1:10">
      <c r="A1951" s="1">
        <v>43665</v>
      </c>
    </row>
    <row r="1952" spans="1:10">
      <c r="A1952" t="s">
        <v>0</v>
      </c>
      <c r="B1952" t="s">
        <v>1</v>
      </c>
      <c r="C1952" t="s">
        <v>2</v>
      </c>
      <c r="D1952" t="s">
        <v>3</v>
      </c>
      <c r="E1952" t="s">
        <v>4</v>
      </c>
      <c r="F1952" t="s">
        <v>5</v>
      </c>
      <c r="G1952" t="s">
        <v>6</v>
      </c>
      <c r="H1952" t="s">
        <v>7</v>
      </c>
      <c r="I1952" t="s">
        <v>8</v>
      </c>
      <c r="J1952" t="s">
        <v>9</v>
      </c>
    </row>
    <row r="1953" spans="1:10">
      <c r="A1953" t="s">
        <v>2555</v>
      </c>
      <c r="B1953" t="s">
        <v>92</v>
      </c>
      <c r="C1953" t="s">
        <v>40</v>
      </c>
      <c r="D1953" t="s">
        <v>2662</v>
      </c>
      <c r="E1953" t="s">
        <v>42</v>
      </c>
      <c r="F1953" t="s">
        <v>15</v>
      </c>
      <c r="G1953" t="s">
        <v>98</v>
      </c>
      <c r="H1953" t="s">
        <v>240</v>
      </c>
      <c r="I1953" s="1">
        <v>43596</v>
      </c>
      <c r="J1953" s="1">
        <v>43647</v>
      </c>
    </row>
    <row r="1955" spans="1:10">
      <c r="A1955" s="1">
        <v>43668</v>
      </c>
    </row>
    <row r="1956" spans="1:10">
      <c r="A1956" t="s">
        <v>0</v>
      </c>
      <c r="B1956" t="s">
        <v>1</v>
      </c>
      <c r="C1956" t="s">
        <v>2</v>
      </c>
      <c r="D1956" t="s">
        <v>3</v>
      </c>
      <c r="E1956" t="s">
        <v>4</v>
      </c>
      <c r="F1956" t="s">
        <v>5</v>
      </c>
      <c r="G1956" t="s">
        <v>6</v>
      </c>
      <c r="H1956" t="s">
        <v>7</v>
      </c>
      <c r="I1956" t="s">
        <v>8</v>
      </c>
      <c r="J1956" t="s">
        <v>9</v>
      </c>
    </row>
    <row r="1957" spans="1:10">
      <c r="A1957" t="s">
        <v>2663</v>
      </c>
      <c r="B1957" t="s">
        <v>146</v>
      </c>
      <c r="C1957" t="s">
        <v>536</v>
      </c>
      <c r="D1957" t="s">
        <v>2664</v>
      </c>
      <c r="E1957" t="s">
        <v>14</v>
      </c>
      <c r="F1957" t="s">
        <v>15</v>
      </c>
      <c r="G1957" t="s">
        <v>16</v>
      </c>
      <c r="H1957" t="s">
        <v>74</v>
      </c>
      <c r="I1957" s="1">
        <v>43596</v>
      </c>
      <c r="J1957" s="1">
        <v>43647</v>
      </c>
    </row>
    <row r="1959" spans="1:10">
      <c r="A1959" s="1">
        <v>43669</v>
      </c>
    </row>
    <row r="1960" spans="1:10">
      <c r="A1960" t="s">
        <v>0</v>
      </c>
      <c r="B1960" t="s">
        <v>1</v>
      </c>
      <c r="C1960" t="s">
        <v>2</v>
      </c>
      <c r="D1960" t="s">
        <v>3</v>
      </c>
      <c r="E1960" t="s">
        <v>4</v>
      </c>
      <c r="F1960" t="s">
        <v>5</v>
      </c>
      <c r="G1960" t="s">
        <v>6</v>
      </c>
      <c r="H1960" t="s">
        <v>7</v>
      </c>
      <c r="I1960" t="s">
        <v>8</v>
      </c>
      <c r="J1960" t="s">
        <v>9</v>
      </c>
    </row>
    <row r="1961" spans="1:10">
      <c r="A1961" t="s">
        <v>2665</v>
      </c>
      <c r="B1961" t="s">
        <v>2001</v>
      </c>
      <c r="C1961" t="s">
        <v>202</v>
      </c>
      <c r="D1961" t="s">
        <v>2666</v>
      </c>
      <c r="E1961" t="s">
        <v>42</v>
      </c>
      <c r="F1961" t="s">
        <v>15</v>
      </c>
      <c r="G1961" t="s">
        <v>16</v>
      </c>
      <c r="H1961" t="s">
        <v>70</v>
      </c>
      <c r="I1961" s="1">
        <v>43596</v>
      </c>
      <c r="J1961" s="1">
        <v>43647</v>
      </c>
    </row>
    <row r="1962" spans="1:10">
      <c r="A1962" t="s">
        <v>2665</v>
      </c>
      <c r="B1962" t="s">
        <v>2001</v>
      </c>
      <c r="C1962" t="s">
        <v>202</v>
      </c>
      <c r="D1962" t="s">
        <v>2666</v>
      </c>
      <c r="E1962" t="s">
        <v>42</v>
      </c>
      <c r="F1962" t="s">
        <v>15</v>
      </c>
      <c r="G1962" t="s">
        <v>16</v>
      </c>
      <c r="H1962" t="s">
        <v>412</v>
      </c>
      <c r="I1962" s="1">
        <v>43596</v>
      </c>
      <c r="J1962" s="1">
        <v>43647</v>
      </c>
    </row>
    <row r="1964" spans="1:10">
      <c r="A1964" s="1">
        <v>43670</v>
      </c>
    </row>
    <row r="1965" spans="1:10">
      <c r="A1965" t="s">
        <v>0</v>
      </c>
      <c r="B1965" t="s">
        <v>1</v>
      </c>
      <c r="C1965" t="s">
        <v>2</v>
      </c>
      <c r="D1965" t="s">
        <v>3</v>
      </c>
      <c r="E1965" t="s">
        <v>4</v>
      </c>
      <c r="F1965" t="s">
        <v>5</v>
      </c>
      <c r="G1965" t="s">
        <v>6</v>
      </c>
      <c r="H1965" t="s">
        <v>7</v>
      </c>
      <c r="I1965" t="s">
        <v>8</v>
      </c>
      <c r="J1965" t="s">
        <v>9</v>
      </c>
    </row>
    <row r="1966" spans="1:10">
      <c r="A1966" t="s">
        <v>2667</v>
      </c>
      <c r="B1966" t="s">
        <v>149</v>
      </c>
      <c r="C1966" t="s">
        <v>520</v>
      </c>
      <c r="D1966" t="s">
        <v>2668</v>
      </c>
      <c r="E1966" t="s">
        <v>42</v>
      </c>
      <c r="F1966" t="s">
        <v>15</v>
      </c>
      <c r="G1966" t="s">
        <v>16</v>
      </c>
      <c r="H1966" t="s">
        <v>169</v>
      </c>
      <c r="I1966" s="1">
        <v>43596</v>
      </c>
      <c r="J1966" s="1">
        <v>43647</v>
      </c>
    </row>
    <row r="1968" spans="1:10">
      <c r="A1968" s="1">
        <v>43671</v>
      </c>
    </row>
    <row r="1969" spans="1:10">
      <c r="A1969" t="s">
        <v>0</v>
      </c>
      <c r="B1969" t="s">
        <v>1</v>
      </c>
      <c r="C1969" t="s">
        <v>2</v>
      </c>
      <c r="D1969" t="s">
        <v>3</v>
      </c>
      <c r="E1969" t="s">
        <v>4</v>
      </c>
      <c r="F1969" t="s">
        <v>5</v>
      </c>
      <c r="G1969" t="s">
        <v>6</v>
      </c>
      <c r="H1969" t="s">
        <v>7</v>
      </c>
      <c r="I1969" t="s">
        <v>8</v>
      </c>
      <c r="J1969" t="s">
        <v>9</v>
      </c>
    </row>
    <row r="1970" spans="1:10">
      <c r="A1970" t="s">
        <v>1581</v>
      </c>
      <c r="B1970" t="s">
        <v>630</v>
      </c>
      <c r="C1970" t="s">
        <v>96</v>
      </c>
      <c r="D1970" t="s">
        <v>2669</v>
      </c>
      <c r="E1970" t="s">
        <v>42</v>
      </c>
      <c r="F1970" t="s">
        <v>15</v>
      </c>
      <c r="G1970" t="s">
        <v>85</v>
      </c>
      <c r="H1970" t="s">
        <v>86</v>
      </c>
      <c r="I1970" s="1">
        <v>43596</v>
      </c>
      <c r="J1970" s="1">
        <v>43647</v>
      </c>
    </row>
    <row r="1972" spans="1:10">
      <c r="A1972" s="1">
        <v>43675</v>
      </c>
    </row>
    <row r="1973" spans="1:10">
      <c r="A1973" t="s">
        <v>0</v>
      </c>
      <c r="B1973" t="s">
        <v>1</v>
      </c>
      <c r="C1973" t="s">
        <v>2</v>
      </c>
      <c r="D1973" t="s">
        <v>3</v>
      </c>
      <c r="E1973" t="s">
        <v>4</v>
      </c>
      <c r="F1973" t="s">
        <v>5</v>
      </c>
      <c r="G1973" t="s">
        <v>6</v>
      </c>
      <c r="H1973" t="s">
        <v>7</v>
      </c>
      <c r="I1973" t="s">
        <v>8</v>
      </c>
      <c r="J1973" t="s">
        <v>9</v>
      </c>
    </row>
    <row r="1974" spans="1:10">
      <c r="A1974" t="s">
        <v>2670</v>
      </c>
      <c r="B1974" t="s">
        <v>2671</v>
      </c>
      <c r="C1974" t="s">
        <v>40</v>
      </c>
      <c r="D1974" t="s">
        <v>2672</v>
      </c>
      <c r="E1974" t="s">
        <v>14</v>
      </c>
      <c r="F1974" t="s">
        <v>15</v>
      </c>
      <c r="G1974" t="s">
        <v>16</v>
      </c>
      <c r="H1974" t="s">
        <v>17</v>
      </c>
      <c r="I1974" s="1">
        <v>43596</v>
      </c>
      <c r="J1974" s="1">
        <v>43647</v>
      </c>
    </row>
    <row r="1975" spans="1:10">
      <c r="A1975" t="s">
        <v>2670</v>
      </c>
      <c r="B1975" t="s">
        <v>2671</v>
      </c>
      <c r="C1975" t="s">
        <v>40</v>
      </c>
      <c r="D1975" t="s">
        <v>2672</v>
      </c>
      <c r="E1975" t="s">
        <v>14</v>
      </c>
      <c r="F1975" t="s">
        <v>15</v>
      </c>
      <c r="G1975" t="s">
        <v>16</v>
      </c>
      <c r="H1975" t="s">
        <v>66</v>
      </c>
      <c r="I1975" s="1">
        <v>43596</v>
      </c>
      <c r="J1975" s="1">
        <v>43647</v>
      </c>
    </row>
    <row r="1977" spans="1:10">
      <c r="A1977" s="1">
        <v>43676</v>
      </c>
    </row>
    <row r="1978" spans="1:10">
      <c r="A1978" t="s">
        <v>0</v>
      </c>
      <c r="B1978" t="s">
        <v>1</v>
      </c>
      <c r="C1978" t="s">
        <v>2</v>
      </c>
      <c r="D1978" t="s">
        <v>3</v>
      </c>
      <c r="E1978" t="s">
        <v>4</v>
      </c>
      <c r="F1978" t="s">
        <v>5</v>
      </c>
      <c r="G1978" t="s">
        <v>6</v>
      </c>
      <c r="H1978" t="s">
        <v>7</v>
      </c>
      <c r="I1978" t="s">
        <v>8</v>
      </c>
      <c r="J1978" t="s">
        <v>9</v>
      </c>
    </row>
    <row r="1979" spans="1:10">
      <c r="A1979" t="s">
        <v>2673</v>
      </c>
      <c r="B1979" t="s">
        <v>35</v>
      </c>
      <c r="C1979" t="s">
        <v>2674</v>
      </c>
      <c r="D1979" t="s">
        <v>2675</v>
      </c>
      <c r="E1979" t="s">
        <v>14</v>
      </c>
      <c r="F1979" t="s">
        <v>15</v>
      </c>
      <c r="G1979" t="s">
        <v>16</v>
      </c>
      <c r="H1979" t="s">
        <v>37</v>
      </c>
      <c r="I1979" s="1">
        <v>43596</v>
      </c>
    </row>
    <row r="1980" spans="1:10">
      <c r="A1980" t="s">
        <v>2676</v>
      </c>
      <c r="B1980" t="s">
        <v>1816</v>
      </c>
      <c r="C1980" t="s">
        <v>1770</v>
      </c>
      <c r="D1980" t="s">
        <v>2677</v>
      </c>
      <c r="E1980" t="s">
        <v>42</v>
      </c>
      <c r="F1980" t="s">
        <v>15</v>
      </c>
      <c r="G1980" t="s">
        <v>85</v>
      </c>
      <c r="H1980" t="s">
        <v>86</v>
      </c>
      <c r="I1980" s="1">
        <v>43322</v>
      </c>
      <c r="J1980" s="1">
        <v>43647</v>
      </c>
    </row>
    <row r="1981" spans="1:10">
      <c r="A1981" t="s">
        <v>2678</v>
      </c>
      <c r="B1981" t="s">
        <v>280</v>
      </c>
      <c r="C1981" t="s">
        <v>2679</v>
      </c>
      <c r="D1981" t="s">
        <v>2680</v>
      </c>
      <c r="E1981" t="s">
        <v>14</v>
      </c>
      <c r="F1981" t="s">
        <v>15</v>
      </c>
      <c r="G1981" t="s">
        <v>16</v>
      </c>
      <c r="H1981" t="s">
        <v>164</v>
      </c>
      <c r="I1981" s="1">
        <v>43623</v>
      </c>
      <c r="J1981" s="1">
        <v>43647</v>
      </c>
    </row>
    <row r="1982" spans="1:10">
      <c r="A1982" t="s">
        <v>470</v>
      </c>
      <c r="B1982" t="s">
        <v>2681</v>
      </c>
      <c r="C1982" t="s">
        <v>145</v>
      </c>
      <c r="D1982" t="s">
        <v>2682</v>
      </c>
      <c r="E1982" t="s">
        <v>42</v>
      </c>
      <c r="F1982" t="s">
        <v>15</v>
      </c>
      <c r="G1982" t="s">
        <v>16</v>
      </c>
      <c r="H1982" t="s">
        <v>169</v>
      </c>
      <c r="I1982" s="1">
        <v>43596</v>
      </c>
      <c r="J1982" s="1">
        <v>43647</v>
      </c>
    </row>
    <row r="1983" spans="1:10">
      <c r="A1983" t="s">
        <v>2683</v>
      </c>
      <c r="B1983" t="s">
        <v>2684</v>
      </c>
      <c r="C1983" t="s">
        <v>2685</v>
      </c>
      <c r="D1983" t="s">
        <v>2686</v>
      </c>
      <c r="E1983" t="s">
        <v>14</v>
      </c>
      <c r="F1983" t="s">
        <v>15</v>
      </c>
      <c r="G1983" t="s">
        <v>16</v>
      </c>
      <c r="H1983" t="s">
        <v>70</v>
      </c>
      <c r="I1983" s="1">
        <v>43596</v>
      </c>
      <c r="J1983" s="1">
        <v>43647</v>
      </c>
    </row>
    <row r="1985" spans="1:10">
      <c r="A1985" s="1">
        <v>43677</v>
      </c>
    </row>
    <row r="1986" spans="1:10">
      <c r="A1986" t="s">
        <v>0</v>
      </c>
      <c r="B1986" t="s">
        <v>1</v>
      </c>
      <c r="C1986" t="s">
        <v>2</v>
      </c>
      <c r="D1986" t="s">
        <v>3</v>
      </c>
      <c r="E1986" t="s">
        <v>4</v>
      </c>
      <c r="F1986" t="s">
        <v>5</v>
      </c>
      <c r="G1986" t="s">
        <v>6</v>
      </c>
      <c r="H1986" t="s">
        <v>7</v>
      </c>
      <c r="I1986" t="s">
        <v>8</v>
      </c>
      <c r="J1986" t="s">
        <v>9</v>
      </c>
    </row>
    <row r="1987" spans="1:10">
      <c r="A1987" t="s">
        <v>2687</v>
      </c>
      <c r="B1987" t="s">
        <v>2688</v>
      </c>
      <c r="C1987" t="s">
        <v>2689</v>
      </c>
      <c r="D1987" t="s">
        <v>2690</v>
      </c>
      <c r="E1987" t="s">
        <v>14</v>
      </c>
      <c r="F1987" t="s">
        <v>15</v>
      </c>
      <c r="G1987" t="s">
        <v>16</v>
      </c>
      <c r="H1987" t="s">
        <v>17</v>
      </c>
      <c r="I1987" s="1">
        <v>43596</v>
      </c>
      <c r="J1987" s="1">
        <v>44409</v>
      </c>
    </row>
    <row r="1989" spans="1:10">
      <c r="A1989" s="1">
        <v>43682</v>
      </c>
    </row>
    <row r="1990" spans="1:10">
      <c r="A1990" t="s">
        <v>0</v>
      </c>
      <c r="B1990" t="s">
        <v>1</v>
      </c>
      <c r="C1990" t="s">
        <v>2</v>
      </c>
      <c r="D1990" t="s">
        <v>3</v>
      </c>
      <c r="E1990" t="s">
        <v>4</v>
      </c>
      <c r="F1990" t="s">
        <v>5</v>
      </c>
      <c r="G1990" t="s">
        <v>6</v>
      </c>
      <c r="H1990" t="s">
        <v>7</v>
      </c>
      <c r="I1990" t="s">
        <v>8</v>
      </c>
      <c r="J1990" t="s">
        <v>9</v>
      </c>
    </row>
    <row r="1991" spans="1:10">
      <c r="A1991" t="s">
        <v>2691</v>
      </c>
      <c r="B1991" t="s">
        <v>2692</v>
      </c>
      <c r="C1991" t="s">
        <v>2693</v>
      </c>
      <c r="D1991" t="s">
        <v>2694</v>
      </c>
      <c r="E1991" t="s">
        <v>42</v>
      </c>
      <c r="F1991" t="s">
        <v>15</v>
      </c>
      <c r="G1991" t="s">
        <v>85</v>
      </c>
      <c r="H1991" t="s">
        <v>86</v>
      </c>
      <c r="I1991" s="1">
        <v>43596</v>
      </c>
      <c r="J1991" s="1">
        <v>43678</v>
      </c>
    </row>
    <row r="1992" spans="1:10">
      <c r="A1992" t="s">
        <v>2695</v>
      </c>
      <c r="B1992" t="s">
        <v>552</v>
      </c>
      <c r="C1992" t="s">
        <v>671</v>
      </c>
      <c r="D1992" t="s">
        <v>2696</v>
      </c>
      <c r="E1992" t="s">
        <v>14</v>
      </c>
      <c r="F1992" t="s">
        <v>15</v>
      </c>
      <c r="G1992" t="s">
        <v>16</v>
      </c>
      <c r="H1992" t="s">
        <v>169</v>
      </c>
      <c r="I1992" s="1">
        <v>43596</v>
      </c>
      <c r="J1992" s="1">
        <v>43678</v>
      </c>
    </row>
    <row r="1994" spans="1:10">
      <c r="A1994" s="1">
        <v>43683</v>
      </c>
    </row>
    <row r="1995" spans="1:10">
      <c r="A1995" t="s">
        <v>0</v>
      </c>
      <c r="B1995" t="s">
        <v>1</v>
      </c>
      <c r="C1995" t="s">
        <v>2</v>
      </c>
      <c r="D1995" t="s">
        <v>3</v>
      </c>
      <c r="E1995" t="s">
        <v>4</v>
      </c>
      <c r="F1995" t="s">
        <v>5</v>
      </c>
      <c r="G1995" t="s">
        <v>6</v>
      </c>
      <c r="H1995" t="s">
        <v>7</v>
      </c>
      <c r="I1995" t="s">
        <v>8</v>
      </c>
      <c r="J1995" t="s">
        <v>9</v>
      </c>
    </row>
    <row r="1996" spans="1:10">
      <c r="A1996" t="s">
        <v>2697</v>
      </c>
      <c r="B1996" t="s">
        <v>2698</v>
      </c>
      <c r="C1996" t="s">
        <v>1081</v>
      </c>
      <c r="D1996" t="s">
        <v>2699</v>
      </c>
      <c r="E1996" t="s">
        <v>14</v>
      </c>
      <c r="F1996" t="s">
        <v>15</v>
      </c>
      <c r="G1996" t="s">
        <v>16</v>
      </c>
      <c r="H1996" t="s">
        <v>169</v>
      </c>
      <c r="I1996" s="1">
        <v>43596</v>
      </c>
      <c r="J1996" s="1">
        <v>43678</v>
      </c>
    </row>
    <row r="1998" spans="1:10">
      <c r="A1998" s="1">
        <v>43684</v>
      </c>
    </row>
    <row r="1999" spans="1:10">
      <c r="A1999" t="s">
        <v>0</v>
      </c>
      <c r="B1999" t="s">
        <v>1</v>
      </c>
      <c r="C1999" t="s">
        <v>2</v>
      </c>
      <c r="D1999" t="s">
        <v>3</v>
      </c>
      <c r="E1999" t="s">
        <v>4</v>
      </c>
      <c r="F1999" t="s">
        <v>5</v>
      </c>
      <c r="G1999" t="s">
        <v>6</v>
      </c>
      <c r="H1999" t="s">
        <v>7</v>
      </c>
      <c r="I1999" t="s">
        <v>8</v>
      </c>
      <c r="J1999" t="s">
        <v>9</v>
      </c>
    </row>
    <row r="2000" spans="1:10">
      <c r="A2000" t="s">
        <v>2700</v>
      </c>
      <c r="B2000" t="s">
        <v>916</v>
      </c>
      <c r="C2000" t="s">
        <v>1348</v>
      </c>
      <c r="D2000" t="s">
        <v>2701</v>
      </c>
      <c r="E2000" t="s">
        <v>14</v>
      </c>
      <c r="F2000" t="s">
        <v>15</v>
      </c>
      <c r="G2000" t="s">
        <v>16</v>
      </c>
      <c r="H2000" t="s">
        <v>17</v>
      </c>
      <c r="I2000" s="1">
        <v>43596</v>
      </c>
      <c r="J2000" s="1">
        <v>43678</v>
      </c>
    </row>
    <row r="2001" spans="1:10">
      <c r="A2001" t="s">
        <v>2702</v>
      </c>
      <c r="B2001" t="s">
        <v>2703</v>
      </c>
      <c r="C2001" t="s">
        <v>2704</v>
      </c>
      <c r="D2001" t="s">
        <v>2705</v>
      </c>
      <c r="E2001" t="s">
        <v>14</v>
      </c>
      <c r="F2001" t="s">
        <v>15</v>
      </c>
      <c r="G2001" t="s">
        <v>16</v>
      </c>
      <c r="H2001" t="s">
        <v>17</v>
      </c>
      <c r="I2001" s="1">
        <v>43596</v>
      </c>
      <c r="J2001" s="1">
        <v>43678</v>
      </c>
    </row>
    <row r="2003" spans="1:10">
      <c r="A2003" s="1">
        <v>43686</v>
      </c>
    </row>
    <row r="2004" spans="1:10">
      <c r="A2004" t="s">
        <v>0</v>
      </c>
      <c r="B2004" t="s">
        <v>1</v>
      </c>
      <c r="C2004" t="s">
        <v>2</v>
      </c>
      <c r="D2004" t="s">
        <v>3</v>
      </c>
      <c r="E2004" t="s">
        <v>4</v>
      </c>
      <c r="F2004" t="s">
        <v>5</v>
      </c>
      <c r="G2004" t="s">
        <v>6</v>
      </c>
      <c r="H2004" t="s">
        <v>7</v>
      </c>
      <c r="I2004" t="s">
        <v>8</v>
      </c>
      <c r="J2004" t="s">
        <v>9</v>
      </c>
    </row>
    <row r="2005" spans="1:10">
      <c r="A2005" t="s">
        <v>2706</v>
      </c>
      <c r="B2005" t="s">
        <v>402</v>
      </c>
      <c r="C2005" t="s">
        <v>2707</v>
      </c>
      <c r="D2005" t="s">
        <v>2708</v>
      </c>
      <c r="E2005" t="s">
        <v>14</v>
      </c>
      <c r="F2005" t="s">
        <v>15</v>
      </c>
      <c r="G2005" t="s">
        <v>16</v>
      </c>
      <c r="H2005" t="s">
        <v>1809</v>
      </c>
      <c r="I2005" s="1">
        <v>43596</v>
      </c>
      <c r="J2005" s="1">
        <v>43678</v>
      </c>
    </row>
    <row r="2007" spans="1:10">
      <c r="A2007" s="1">
        <v>43691</v>
      </c>
    </row>
    <row r="2008" spans="1:10">
      <c r="A2008" t="s">
        <v>0</v>
      </c>
      <c r="B2008" t="s">
        <v>1</v>
      </c>
      <c r="C2008" t="s">
        <v>2</v>
      </c>
      <c r="D2008" t="s">
        <v>3</v>
      </c>
      <c r="E2008" t="s">
        <v>4</v>
      </c>
      <c r="F2008" t="s">
        <v>5</v>
      </c>
      <c r="G2008" t="s">
        <v>6</v>
      </c>
      <c r="H2008" t="s">
        <v>7</v>
      </c>
      <c r="I2008" t="s">
        <v>8</v>
      </c>
      <c r="J2008" t="s">
        <v>9</v>
      </c>
    </row>
    <row r="2009" spans="1:10">
      <c r="A2009" t="s">
        <v>2709</v>
      </c>
      <c r="B2009" t="s">
        <v>268</v>
      </c>
      <c r="C2009" t="s">
        <v>47</v>
      </c>
      <c r="D2009" t="s">
        <v>2710</v>
      </c>
      <c r="E2009" t="s">
        <v>14</v>
      </c>
      <c r="F2009" t="s">
        <v>15</v>
      </c>
      <c r="G2009" t="s">
        <v>16</v>
      </c>
      <c r="H2009" t="s">
        <v>74</v>
      </c>
      <c r="I2009" s="1">
        <v>43658</v>
      </c>
      <c r="J2009" s="1">
        <v>43678</v>
      </c>
    </row>
    <row r="2011" spans="1:10">
      <c r="A2011" s="1">
        <v>43692</v>
      </c>
    </row>
    <row r="2012" spans="1:10">
      <c r="A2012" t="s">
        <v>0</v>
      </c>
      <c r="B2012" t="s">
        <v>1</v>
      </c>
      <c r="C2012" t="s">
        <v>2</v>
      </c>
      <c r="D2012" t="s">
        <v>3</v>
      </c>
      <c r="E2012" t="s">
        <v>4</v>
      </c>
      <c r="F2012" t="s">
        <v>5</v>
      </c>
      <c r="G2012" t="s">
        <v>6</v>
      </c>
      <c r="H2012" t="s">
        <v>7</v>
      </c>
      <c r="I2012" t="s">
        <v>8</v>
      </c>
      <c r="J2012" t="s">
        <v>9</v>
      </c>
    </row>
    <row r="2013" spans="1:10">
      <c r="A2013" t="s">
        <v>2711</v>
      </c>
      <c r="B2013" t="s">
        <v>336</v>
      </c>
      <c r="C2013" t="s">
        <v>102</v>
      </c>
      <c r="D2013" t="s">
        <v>2712</v>
      </c>
      <c r="E2013" t="s">
        <v>42</v>
      </c>
      <c r="F2013" t="s">
        <v>15</v>
      </c>
      <c r="G2013" t="s">
        <v>16</v>
      </c>
      <c r="H2013" t="s">
        <v>66</v>
      </c>
      <c r="I2013" s="1">
        <v>43615</v>
      </c>
      <c r="J2013" s="1">
        <v>43678</v>
      </c>
    </row>
    <row r="2015" spans="1:10">
      <c r="A2015" s="1">
        <v>43696</v>
      </c>
    </row>
    <row r="2016" spans="1:10">
      <c r="A2016" t="s">
        <v>0</v>
      </c>
      <c r="B2016" t="s">
        <v>1</v>
      </c>
      <c r="C2016" t="s">
        <v>2</v>
      </c>
      <c r="D2016" t="s">
        <v>3</v>
      </c>
      <c r="E2016" t="s">
        <v>4</v>
      </c>
      <c r="F2016" t="s">
        <v>5</v>
      </c>
      <c r="G2016" t="s">
        <v>6</v>
      </c>
      <c r="H2016" t="s">
        <v>7</v>
      </c>
      <c r="I2016" t="s">
        <v>8</v>
      </c>
      <c r="J2016" t="s">
        <v>9</v>
      </c>
    </row>
    <row r="2017" spans="1:10">
      <c r="A2017" t="s">
        <v>2713</v>
      </c>
      <c r="B2017" t="s">
        <v>1061</v>
      </c>
      <c r="C2017" t="s">
        <v>39</v>
      </c>
      <c r="D2017" t="s">
        <v>2714</v>
      </c>
      <c r="E2017" t="s">
        <v>42</v>
      </c>
      <c r="F2017" t="s">
        <v>15</v>
      </c>
      <c r="G2017" t="s">
        <v>79</v>
      </c>
      <c r="H2017" t="s">
        <v>80</v>
      </c>
      <c r="I2017" s="1">
        <v>43686</v>
      </c>
      <c r="J2017" s="1">
        <v>43739</v>
      </c>
    </row>
    <row r="2018" spans="1:10">
      <c r="A2018" t="s">
        <v>2715</v>
      </c>
      <c r="B2018" t="s">
        <v>1751</v>
      </c>
      <c r="D2018" t="s">
        <v>2716</v>
      </c>
      <c r="E2018" t="s">
        <v>42</v>
      </c>
      <c r="F2018" t="s">
        <v>15</v>
      </c>
      <c r="G2018" t="s">
        <v>43</v>
      </c>
      <c r="H2018" t="s">
        <v>221</v>
      </c>
      <c r="I2018" s="1">
        <v>43294</v>
      </c>
      <c r="J2018" s="1">
        <v>43678</v>
      </c>
    </row>
    <row r="2019" spans="1:10">
      <c r="A2019" t="s">
        <v>2717</v>
      </c>
      <c r="B2019" t="s">
        <v>530</v>
      </c>
      <c r="C2019" t="s">
        <v>308</v>
      </c>
      <c r="D2019" t="s">
        <v>2718</v>
      </c>
      <c r="E2019" t="s">
        <v>14</v>
      </c>
      <c r="F2019" t="s">
        <v>15</v>
      </c>
      <c r="G2019" t="s">
        <v>16</v>
      </c>
      <c r="H2019" t="s">
        <v>17</v>
      </c>
      <c r="I2019" s="1">
        <v>43596</v>
      </c>
      <c r="J2019" s="1">
        <v>43678</v>
      </c>
    </row>
    <row r="2020" spans="1:10">
      <c r="A2020" t="s">
        <v>2719</v>
      </c>
      <c r="B2020" t="s">
        <v>1441</v>
      </c>
      <c r="C2020" t="s">
        <v>31</v>
      </c>
      <c r="D2020" t="s">
        <v>2720</v>
      </c>
      <c r="E2020" t="s">
        <v>14</v>
      </c>
      <c r="F2020" t="s">
        <v>15</v>
      </c>
      <c r="G2020" t="s">
        <v>16</v>
      </c>
      <c r="H2020" t="s">
        <v>1809</v>
      </c>
      <c r="I2020" s="1">
        <v>43602</v>
      </c>
      <c r="J2020" s="1">
        <v>43678</v>
      </c>
    </row>
    <row r="2022" spans="1:10">
      <c r="A2022" s="1">
        <v>43700</v>
      </c>
    </row>
    <row r="2023" spans="1:10">
      <c r="A2023" t="s">
        <v>0</v>
      </c>
      <c r="B2023" t="s">
        <v>1</v>
      </c>
      <c r="C2023" t="s">
        <v>2</v>
      </c>
      <c r="D2023" t="s">
        <v>3</v>
      </c>
      <c r="E2023" t="s">
        <v>4</v>
      </c>
      <c r="F2023" t="s">
        <v>5</v>
      </c>
      <c r="G2023" t="s">
        <v>6</v>
      </c>
      <c r="H2023" t="s">
        <v>7</v>
      </c>
      <c r="I2023" t="s">
        <v>8</v>
      </c>
      <c r="J2023" t="s">
        <v>9</v>
      </c>
    </row>
    <row r="2024" spans="1:10">
      <c r="A2024" t="s">
        <v>2721</v>
      </c>
      <c r="B2024" t="s">
        <v>2722</v>
      </c>
      <c r="C2024" t="s">
        <v>292</v>
      </c>
      <c r="D2024" t="s">
        <v>2723</v>
      </c>
      <c r="E2024" t="s">
        <v>14</v>
      </c>
      <c r="F2024" t="s">
        <v>15</v>
      </c>
      <c r="G2024" t="s">
        <v>16</v>
      </c>
      <c r="H2024" t="s">
        <v>17</v>
      </c>
      <c r="I2024" s="1">
        <v>43596</v>
      </c>
      <c r="J2024" s="1">
        <v>43678</v>
      </c>
    </row>
    <row r="2025" spans="1:10">
      <c r="A2025" t="s">
        <v>2721</v>
      </c>
      <c r="B2025" t="s">
        <v>2722</v>
      </c>
      <c r="C2025" t="s">
        <v>292</v>
      </c>
      <c r="D2025" t="s">
        <v>2723</v>
      </c>
      <c r="E2025" t="s">
        <v>14</v>
      </c>
      <c r="F2025" t="s">
        <v>15</v>
      </c>
      <c r="G2025" t="s">
        <v>16</v>
      </c>
      <c r="H2025" t="s">
        <v>66</v>
      </c>
      <c r="I2025" s="1">
        <v>43596</v>
      </c>
    </row>
    <row r="2026" spans="1:10">
      <c r="A2026" t="s">
        <v>1449</v>
      </c>
      <c r="B2026" t="s">
        <v>2724</v>
      </c>
      <c r="C2026" t="s">
        <v>127</v>
      </c>
      <c r="D2026" t="s">
        <v>2725</v>
      </c>
      <c r="E2026" t="s">
        <v>42</v>
      </c>
      <c r="F2026" t="s">
        <v>15</v>
      </c>
      <c r="G2026" t="s">
        <v>16</v>
      </c>
      <c r="H2026" t="s">
        <v>23</v>
      </c>
      <c r="I2026" s="1">
        <v>43679</v>
      </c>
      <c r="J2026" s="1">
        <v>43678</v>
      </c>
    </row>
    <row r="2028" spans="1:10">
      <c r="A2028" s="1">
        <v>43703</v>
      </c>
    </row>
    <row r="2029" spans="1:10">
      <c r="A2029" t="s">
        <v>0</v>
      </c>
      <c r="B2029" t="s">
        <v>1</v>
      </c>
      <c r="C2029" t="s">
        <v>2</v>
      </c>
      <c r="D2029" t="s">
        <v>3</v>
      </c>
      <c r="E2029" t="s">
        <v>4</v>
      </c>
      <c r="F2029" t="s">
        <v>5</v>
      </c>
      <c r="G2029" t="s">
        <v>6</v>
      </c>
      <c r="H2029" t="s">
        <v>7</v>
      </c>
      <c r="I2029" t="s">
        <v>8</v>
      </c>
      <c r="J2029" t="s">
        <v>9</v>
      </c>
    </row>
    <row r="2030" spans="1:10">
      <c r="A2030" t="s">
        <v>1567</v>
      </c>
      <c r="B2030" t="s">
        <v>215</v>
      </c>
      <c r="C2030" t="s">
        <v>608</v>
      </c>
      <c r="D2030" t="s">
        <v>1568</v>
      </c>
      <c r="E2030" t="s">
        <v>14</v>
      </c>
      <c r="F2030" t="s">
        <v>15</v>
      </c>
      <c r="G2030" t="s">
        <v>79</v>
      </c>
      <c r="H2030" t="s">
        <v>80</v>
      </c>
      <c r="I2030" s="1">
        <v>43658</v>
      </c>
      <c r="J2030" s="1">
        <v>43678</v>
      </c>
    </row>
    <row r="2032" spans="1:10">
      <c r="A2032" s="1">
        <v>43705</v>
      </c>
    </row>
    <row r="2033" spans="1:10">
      <c r="A2033" t="s">
        <v>0</v>
      </c>
      <c r="B2033" t="s">
        <v>1</v>
      </c>
      <c r="C2033" t="s">
        <v>2</v>
      </c>
      <c r="D2033" t="s">
        <v>3</v>
      </c>
      <c r="E2033" t="s">
        <v>4</v>
      </c>
      <c r="F2033" t="s">
        <v>5</v>
      </c>
      <c r="G2033" t="s">
        <v>6</v>
      </c>
      <c r="H2033" t="s">
        <v>7</v>
      </c>
      <c r="I2033" t="s">
        <v>8</v>
      </c>
      <c r="J2033" t="s">
        <v>9</v>
      </c>
    </row>
    <row r="2034" spans="1:10">
      <c r="A2034" t="s">
        <v>2726</v>
      </c>
      <c r="B2034" t="s">
        <v>2727</v>
      </c>
      <c r="C2034" t="s">
        <v>31</v>
      </c>
      <c r="D2034" t="s">
        <v>2728</v>
      </c>
      <c r="E2034" t="s">
        <v>42</v>
      </c>
      <c r="F2034" t="s">
        <v>15</v>
      </c>
      <c r="G2034" t="s">
        <v>98</v>
      </c>
      <c r="H2034" t="s">
        <v>1056</v>
      </c>
      <c r="I2034" s="1">
        <v>43596</v>
      </c>
      <c r="J2034" s="1">
        <v>43678</v>
      </c>
    </row>
    <row r="2036" spans="1:10">
      <c r="A2036" s="1">
        <v>43707</v>
      </c>
    </row>
    <row r="2037" spans="1:10">
      <c r="A2037" t="s">
        <v>0</v>
      </c>
      <c r="B2037" t="s">
        <v>1</v>
      </c>
      <c r="C2037" t="s">
        <v>2</v>
      </c>
      <c r="D2037" t="s">
        <v>3</v>
      </c>
      <c r="E2037" t="s">
        <v>4</v>
      </c>
      <c r="F2037" t="s">
        <v>5</v>
      </c>
      <c r="G2037" t="s">
        <v>6</v>
      </c>
      <c r="H2037" t="s">
        <v>7</v>
      </c>
      <c r="I2037" t="s">
        <v>8</v>
      </c>
      <c r="J2037" t="s">
        <v>9</v>
      </c>
    </row>
    <row r="2038" spans="1:10">
      <c r="A2038" t="s">
        <v>1093</v>
      </c>
      <c r="B2038" t="s">
        <v>2729</v>
      </c>
      <c r="C2038" t="s">
        <v>31</v>
      </c>
      <c r="D2038" t="s">
        <v>2730</v>
      </c>
      <c r="E2038" t="s">
        <v>42</v>
      </c>
      <c r="F2038" t="s">
        <v>15</v>
      </c>
      <c r="G2038" t="s">
        <v>43</v>
      </c>
      <c r="H2038" t="s">
        <v>221</v>
      </c>
      <c r="I2038" s="1">
        <v>43391</v>
      </c>
      <c r="J2038" s="1">
        <v>43678</v>
      </c>
    </row>
    <row r="2040" spans="1:10">
      <c r="A2040" s="1">
        <v>43717</v>
      </c>
    </row>
    <row r="2041" spans="1:10">
      <c r="A2041" t="s">
        <v>0</v>
      </c>
      <c r="B2041" t="s">
        <v>1</v>
      </c>
      <c r="C2041" t="s">
        <v>2</v>
      </c>
      <c r="D2041" t="s">
        <v>3</v>
      </c>
      <c r="E2041" t="s">
        <v>4</v>
      </c>
      <c r="F2041" t="s">
        <v>5</v>
      </c>
      <c r="G2041" t="s">
        <v>6</v>
      </c>
      <c r="H2041" t="s">
        <v>7</v>
      </c>
      <c r="I2041" t="s">
        <v>8</v>
      </c>
      <c r="J2041" t="s">
        <v>9</v>
      </c>
    </row>
    <row r="2042" spans="1:10">
      <c r="A2042" t="s">
        <v>2238</v>
      </c>
      <c r="B2042" t="s">
        <v>2239</v>
      </c>
      <c r="C2042" t="s">
        <v>2240</v>
      </c>
      <c r="D2042" t="s">
        <v>2241</v>
      </c>
      <c r="E2042" t="s">
        <v>42</v>
      </c>
      <c r="F2042" t="s">
        <v>15</v>
      </c>
      <c r="G2042" t="s">
        <v>85</v>
      </c>
      <c r="H2042" t="s">
        <v>86</v>
      </c>
      <c r="I2042" s="1">
        <v>43647</v>
      </c>
      <c r="J2042" s="1">
        <v>43709</v>
      </c>
    </row>
    <row r="2044" spans="1:10">
      <c r="A2044" s="1">
        <v>43718</v>
      </c>
    </row>
    <row r="2045" spans="1:10">
      <c r="A2045" t="s">
        <v>0</v>
      </c>
      <c r="B2045" t="s">
        <v>1</v>
      </c>
      <c r="C2045" t="s">
        <v>2</v>
      </c>
      <c r="D2045" t="s">
        <v>3</v>
      </c>
      <c r="E2045" t="s">
        <v>4</v>
      </c>
      <c r="F2045" t="s">
        <v>5</v>
      </c>
      <c r="G2045" t="s">
        <v>6</v>
      </c>
      <c r="H2045" t="s">
        <v>7</v>
      </c>
      <c r="I2045" t="s">
        <v>8</v>
      </c>
      <c r="J2045" t="s">
        <v>9</v>
      </c>
    </row>
    <row r="2046" spans="1:10">
      <c r="A2046" t="s">
        <v>2731</v>
      </c>
      <c r="B2046" t="s">
        <v>101</v>
      </c>
      <c r="C2046" t="s">
        <v>40</v>
      </c>
      <c r="D2046" t="s">
        <v>2732</v>
      </c>
      <c r="E2046" t="s">
        <v>42</v>
      </c>
      <c r="F2046" t="s">
        <v>15</v>
      </c>
      <c r="G2046" t="s">
        <v>85</v>
      </c>
      <c r="H2046" t="s">
        <v>86</v>
      </c>
      <c r="I2046" s="1">
        <v>43595</v>
      </c>
      <c r="J2046" s="1">
        <v>43709</v>
      </c>
    </row>
    <row r="2048" spans="1:10">
      <c r="A2048" s="1">
        <v>43727</v>
      </c>
    </row>
    <row r="2049" spans="1:10">
      <c r="A2049" t="s">
        <v>0</v>
      </c>
      <c r="B2049" t="s">
        <v>1</v>
      </c>
      <c r="C2049" t="s">
        <v>2</v>
      </c>
      <c r="D2049" t="s">
        <v>3</v>
      </c>
      <c r="E2049" t="s">
        <v>4</v>
      </c>
      <c r="F2049" t="s">
        <v>5</v>
      </c>
      <c r="G2049" t="s">
        <v>6</v>
      </c>
      <c r="H2049" t="s">
        <v>7</v>
      </c>
      <c r="I2049" t="s">
        <v>8</v>
      </c>
      <c r="J2049" t="s">
        <v>9</v>
      </c>
    </row>
    <row r="2050" spans="1:10">
      <c r="A2050" t="s">
        <v>2733</v>
      </c>
      <c r="B2050" t="s">
        <v>2734</v>
      </c>
      <c r="C2050" t="s">
        <v>441</v>
      </c>
      <c r="D2050" t="s">
        <v>2735</v>
      </c>
      <c r="E2050" t="s">
        <v>42</v>
      </c>
      <c r="F2050" t="s">
        <v>15</v>
      </c>
      <c r="G2050" t="s">
        <v>16</v>
      </c>
      <c r="H2050" t="s">
        <v>28</v>
      </c>
      <c r="I2050" s="1">
        <v>43195</v>
      </c>
      <c r="J2050" s="1">
        <v>43739</v>
      </c>
    </row>
    <row r="2052" spans="1:10">
      <c r="A2052" s="1">
        <v>43731</v>
      </c>
    </row>
    <row r="2053" spans="1:10">
      <c r="A2053" t="s">
        <v>0</v>
      </c>
      <c r="B2053" t="s">
        <v>1</v>
      </c>
      <c r="C2053" t="s">
        <v>2</v>
      </c>
      <c r="D2053" t="s">
        <v>3</v>
      </c>
      <c r="E2053" t="s">
        <v>4</v>
      </c>
      <c r="F2053" t="s">
        <v>5</v>
      </c>
      <c r="G2053" t="s">
        <v>6</v>
      </c>
      <c r="H2053" t="s">
        <v>7</v>
      </c>
      <c r="I2053" t="s">
        <v>8</v>
      </c>
      <c r="J2053" t="s">
        <v>9</v>
      </c>
    </row>
    <row r="2054" spans="1:10">
      <c r="A2054" t="s">
        <v>2715</v>
      </c>
      <c r="B2054" t="s">
        <v>1751</v>
      </c>
      <c r="D2054" t="s">
        <v>2716</v>
      </c>
      <c r="E2054" t="s">
        <v>42</v>
      </c>
      <c r="F2054" t="s">
        <v>15</v>
      </c>
      <c r="G2054" t="s">
        <v>43</v>
      </c>
      <c r="H2054" t="s">
        <v>44</v>
      </c>
      <c r="I2054" s="1">
        <v>43693</v>
      </c>
      <c r="J2054" s="1">
        <v>43709</v>
      </c>
    </row>
    <row r="2056" spans="1:10">
      <c r="A2056" s="1">
        <v>43760</v>
      </c>
    </row>
    <row r="2057" spans="1:10">
      <c r="A2057" t="s">
        <v>0</v>
      </c>
      <c r="B2057" t="s">
        <v>1</v>
      </c>
      <c r="C2057" t="s">
        <v>2</v>
      </c>
      <c r="D2057" t="s">
        <v>3</v>
      </c>
      <c r="E2057" t="s">
        <v>4</v>
      </c>
      <c r="F2057" t="s">
        <v>5</v>
      </c>
      <c r="G2057" t="s">
        <v>6</v>
      </c>
      <c r="H2057" t="s">
        <v>7</v>
      </c>
      <c r="I2057" t="s">
        <v>8</v>
      </c>
      <c r="J2057" t="s">
        <v>9</v>
      </c>
    </row>
    <row r="2058" spans="1:10">
      <c r="A2058" t="s">
        <v>2736</v>
      </c>
      <c r="B2058" t="s">
        <v>209</v>
      </c>
      <c r="C2058" t="s">
        <v>31</v>
      </c>
      <c r="D2058" t="s">
        <v>2737</v>
      </c>
      <c r="E2058" t="s">
        <v>14</v>
      </c>
      <c r="F2058" t="s">
        <v>15</v>
      </c>
      <c r="G2058" t="s">
        <v>16</v>
      </c>
      <c r="H2058" t="s">
        <v>17</v>
      </c>
      <c r="I2058" s="1">
        <v>43596</v>
      </c>
      <c r="J2058" s="1">
        <v>43739</v>
      </c>
    </row>
    <row r="2059" spans="1:10">
      <c r="A2059" t="s">
        <v>2738</v>
      </c>
      <c r="B2059" t="s">
        <v>332</v>
      </c>
      <c r="C2059" t="s">
        <v>2739</v>
      </c>
      <c r="D2059" t="s">
        <v>2740</v>
      </c>
      <c r="E2059" t="s">
        <v>42</v>
      </c>
      <c r="F2059" t="s">
        <v>15</v>
      </c>
      <c r="G2059" t="s">
        <v>16</v>
      </c>
      <c r="H2059" t="s">
        <v>23</v>
      </c>
      <c r="I2059" s="1">
        <v>43658</v>
      </c>
      <c r="J2059" s="1">
        <v>43739</v>
      </c>
    </row>
    <row r="2060" spans="1:10">
      <c r="A2060" t="s">
        <v>2741</v>
      </c>
      <c r="B2060" t="s">
        <v>1282</v>
      </c>
      <c r="D2060" t="s">
        <v>2742</v>
      </c>
      <c r="E2060" t="s">
        <v>14</v>
      </c>
      <c r="F2060" t="s">
        <v>15</v>
      </c>
      <c r="G2060" t="s">
        <v>16</v>
      </c>
      <c r="H2060" t="s">
        <v>133</v>
      </c>
      <c r="I2060" s="1">
        <v>43596</v>
      </c>
      <c r="J2060" s="1">
        <v>43739</v>
      </c>
    </row>
    <row r="2062" spans="1:10">
      <c r="A2062" s="1">
        <v>43774</v>
      </c>
    </row>
    <row r="2063" spans="1:10">
      <c r="A2063" t="s">
        <v>0</v>
      </c>
      <c r="B2063" t="s">
        <v>1</v>
      </c>
      <c r="C2063" t="s">
        <v>2</v>
      </c>
      <c r="D2063" t="s">
        <v>3</v>
      </c>
      <c r="E2063" t="s">
        <v>4</v>
      </c>
      <c r="F2063" t="s">
        <v>5</v>
      </c>
      <c r="G2063" t="s">
        <v>6</v>
      </c>
      <c r="H2063" t="s">
        <v>7</v>
      </c>
      <c r="I2063" t="s">
        <v>8</v>
      </c>
      <c r="J2063" t="s">
        <v>9</v>
      </c>
    </row>
    <row r="2064" spans="1:10">
      <c r="A2064" t="s">
        <v>2743</v>
      </c>
      <c r="B2064" t="s">
        <v>1529</v>
      </c>
      <c r="C2064" t="s">
        <v>40</v>
      </c>
      <c r="D2064" t="s">
        <v>2744</v>
      </c>
      <c r="E2064" t="s">
        <v>42</v>
      </c>
      <c r="F2064" t="s">
        <v>15</v>
      </c>
      <c r="G2064" t="s">
        <v>43</v>
      </c>
      <c r="H2064" t="s">
        <v>221</v>
      </c>
      <c r="I2064" s="1">
        <v>43814</v>
      </c>
      <c r="J2064" s="1">
        <v>43770</v>
      </c>
    </row>
    <row r="2065" spans="1:10">
      <c r="A2065" t="s">
        <v>2745</v>
      </c>
      <c r="B2065" t="s">
        <v>2746</v>
      </c>
      <c r="C2065" t="s">
        <v>608</v>
      </c>
      <c r="D2065" t="s">
        <v>2747</v>
      </c>
      <c r="E2065" t="s">
        <v>14</v>
      </c>
      <c r="F2065" t="s">
        <v>15</v>
      </c>
      <c r="G2065" t="s">
        <v>16</v>
      </c>
      <c r="H2065" t="s">
        <v>17</v>
      </c>
      <c r="I2065" s="1">
        <v>42722</v>
      </c>
      <c r="J2065" s="1">
        <v>43770</v>
      </c>
    </row>
    <row r="2067" spans="1:10">
      <c r="A2067" s="1">
        <v>43776</v>
      </c>
    </row>
    <row r="2068" spans="1:10">
      <c r="A2068" t="s">
        <v>0</v>
      </c>
      <c r="B2068" t="s">
        <v>1</v>
      </c>
      <c r="C2068" t="s">
        <v>2</v>
      </c>
      <c r="D2068" t="s">
        <v>3</v>
      </c>
      <c r="E2068" t="s">
        <v>4</v>
      </c>
      <c r="F2068" t="s">
        <v>5</v>
      </c>
      <c r="G2068" t="s">
        <v>6</v>
      </c>
      <c r="H2068" t="s">
        <v>7</v>
      </c>
      <c r="I2068" t="s">
        <v>8</v>
      </c>
      <c r="J2068" t="s">
        <v>9</v>
      </c>
    </row>
    <row r="2069" spans="1:10">
      <c r="A2069" t="s">
        <v>1284</v>
      </c>
      <c r="B2069" t="s">
        <v>68</v>
      </c>
      <c r="C2069" t="s">
        <v>102</v>
      </c>
      <c r="D2069" t="s">
        <v>1285</v>
      </c>
      <c r="E2069" t="s">
        <v>42</v>
      </c>
      <c r="F2069" t="s">
        <v>15</v>
      </c>
      <c r="G2069" t="s">
        <v>43</v>
      </c>
      <c r="H2069" t="s">
        <v>44</v>
      </c>
      <c r="I2069" s="1">
        <v>35418</v>
      </c>
      <c r="J2069" s="1">
        <v>43770</v>
      </c>
    </row>
    <row r="2071" spans="1:10">
      <c r="A2071" s="1">
        <v>43777</v>
      </c>
    </row>
    <row r="2072" spans="1:10">
      <c r="A2072" t="s">
        <v>0</v>
      </c>
      <c r="B2072" t="s">
        <v>1</v>
      </c>
      <c r="C2072" t="s">
        <v>2</v>
      </c>
      <c r="D2072" t="s">
        <v>3</v>
      </c>
      <c r="E2072" t="s">
        <v>4</v>
      </c>
      <c r="F2072" t="s">
        <v>5</v>
      </c>
      <c r="G2072" t="s">
        <v>6</v>
      </c>
      <c r="H2072" t="s">
        <v>7</v>
      </c>
      <c r="I2072" t="s">
        <v>8</v>
      </c>
      <c r="J2072" t="s">
        <v>9</v>
      </c>
    </row>
    <row r="2073" spans="1:10">
      <c r="A2073" t="s">
        <v>2748</v>
      </c>
      <c r="B2073" t="s">
        <v>2749</v>
      </c>
      <c r="C2073" t="s">
        <v>55</v>
      </c>
      <c r="D2073" t="s">
        <v>2750</v>
      </c>
      <c r="E2073" t="s">
        <v>14</v>
      </c>
      <c r="F2073" t="s">
        <v>15</v>
      </c>
      <c r="G2073" t="s">
        <v>43</v>
      </c>
      <c r="H2073" t="s">
        <v>44</v>
      </c>
      <c r="I2073" s="1">
        <v>43756</v>
      </c>
      <c r="J2073" s="1">
        <v>43770</v>
      </c>
    </row>
    <row r="2074" spans="1:10">
      <c r="A2074" t="s">
        <v>1926</v>
      </c>
      <c r="B2074" t="s">
        <v>374</v>
      </c>
      <c r="C2074" t="s">
        <v>989</v>
      </c>
      <c r="D2074" t="s">
        <v>2751</v>
      </c>
      <c r="E2074" t="s">
        <v>14</v>
      </c>
      <c r="F2074" t="s">
        <v>15</v>
      </c>
      <c r="G2074" t="s">
        <v>16</v>
      </c>
      <c r="H2074" t="s">
        <v>28</v>
      </c>
      <c r="I2074" s="1">
        <v>43596</v>
      </c>
      <c r="J2074" s="1">
        <v>43770</v>
      </c>
    </row>
    <row r="2076" spans="1:10">
      <c r="A2076" s="1">
        <v>43794</v>
      </c>
    </row>
    <row r="2077" spans="1:10">
      <c r="A2077" t="s">
        <v>0</v>
      </c>
      <c r="B2077" t="s">
        <v>1</v>
      </c>
      <c r="C2077" t="s">
        <v>2</v>
      </c>
      <c r="D2077" t="s">
        <v>3</v>
      </c>
      <c r="E2077" t="s">
        <v>4</v>
      </c>
      <c r="F2077" t="s">
        <v>5</v>
      </c>
      <c r="G2077" t="s">
        <v>6</v>
      </c>
      <c r="H2077" t="s">
        <v>7</v>
      </c>
      <c r="I2077" t="s">
        <v>8</v>
      </c>
      <c r="J2077" t="s">
        <v>9</v>
      </c>
    </row>
    <row r="2078" spans="1:10">
      <c r="A2078" t="s">
        <v>2752</v>
      </c>
      <c r="B2078" t="s">
        <v>1525</v>
      </c>
      <c r="C2078" t="s">
        <v>276</v>
      </c>
      <c r="D2078" t="s">
        <v>2753</v>
      </c>
      <c r="E2078" t="s">
        <v>42</v>
      </c>
      <c r="F2078" t="s">
        <v>15</v>
      </c>
      <c r="G2078" t="s">
        <v>98</v>
      </c>
      <c r="H2078" t="s">
        <v>99</v>
      </c>
      <c r="I2078" s="1">
        <v>43812</v>
      </c>
      <c r="J2078" s="1">
        <v>43770</v>
      </c>
    </row>
    <row r="2080" spans="1:10">
      <c r="A2080" s="1">
        <v>43816</v>
      </c>
    </row>
    <row r="2081" spans="1:10">
      <c r="A2081" t="s">
        <v>0</v>
      </c>
      <c r="B2081" t="s">
        <v>1</v>
      </c>
      <c r="C2081" t="s">
        <v>2</v>
      </c>
      <c r="D2081" t="s">
        <v>3</v>
      </c>
      <c r="E2081" t="s">
        <v>4</v>
      </c>
      <c r="F2081" t="s">
        <v>5</v>
      </c>
      <c r="G2081" t="s">
        <v>6</v>
      </c>
      <c r="H2081" t="s">
        <v>7</v>
      </c>
      <c r="I2081" t="s">
        <v>8</v>
      </c>
      <c r="J2081" t="s">
        <v>9</v>
      </c>
    </row>
    <row r="2082" spans="1:10">
      <c r="A2082" t="s">
        <v>2754</v>
      </c>
      <c r="B2082" t="s">
        <v>1291</v>
      </c>
      <c r="C2082" t="s">
        <v>2259</v>
      </c>
      <c r="D2082" t="s">
        <v>2755</v>
      </c>
      <c r="E2082" t="s">
        <v>14</v>
      </c>
      <c r="F2082" t="s">
        <v>15</v>
      </c>
      <c r="G2082" t="s">
        <v>16</v>
      </c>
      <c r="H2082" t="s">
        <v>70</v>
      </c>
      <c r="I2082" s="1">
        <v>43814</v>
      </c>
      <c r="J2082" s="1">
        <v>43800</v>
      </c>
    </row>
    <row r="2084" spans="1:10">
      <c r="A2084" s="1">
        <v>43819</v>
      </c>
    </row>
    <row r="2085" spans="1:10">
      <c r="A2085" t="s">
        <v>0</v>
      </c>
      <c r="B2085" t="s">
        <v>1</v>
      </c>
      <c r="C2085" t="s">
        <v>2</v>
      </c>
      <c r="D2085" t="s">
        <v>3</v>
      </c>
      <c r="E2085" t="s">
        <v>4</v>
      </c>
      <c r="F2085" t="s">
        <v>5</v>
      </c>
      <c r="G2085" t="s">
        <v>6</v>
      </c>
      <c r="H2085" t="s">
        <v>7</v>
      </c>
      <c r="I2085" t="s">
        <v>8</v>
      </c>
      <c r="J2085" t="s">
        <v>9</v>
      </c>
    </row>
    <row r="2086" spans="1:10">
      <c r="A2086" t="s">
        <v>2756</v>
      </c>
      <c r="B2086" t="s">
        <v>2757</v>
      </c>
      <c r="C2086" t="s">
        <v>430</v>
      </c>
      <c r="D2086" t="s">
        <v>2758</v>
      </c>
      <c r="E2086" t="s">
        <v>14</v>
      </c>
      <c r="F2086" t="s">
        <v>15</v>
      </c>
      <c r="G2086" t="s">
        <v>16</v>
      </c>
      <c r="H2086" t="s">
        <v>17</v>
      </c>
      <c r="I2086" s="1">
        <v>43814</v>
      </c>
      <c r="J2086" s="1">
        <v>43831</v>
      </c>
    </row>
    <row r="2087" spans="1:10">
      <c r="A2087" t="s">
        <v>2756</v>
      </c>
      <c r="B2087" t="s">
        <v>2757</v>
      </c>
      <c r="C2087" t="s">
        <v>430</v>
      </c>
      <c r="D2087" t="s">
        <v>2758</v>
      </c>
      <c r="E2087" t="s">
        <v>14</v>
      </c>
      <c r="F2087" t="s">
        <v>15</v>
      </c>
      <c r="G2087" t="s">
        <v>16</v>
      </c>
      <c r="H2087" t="s">
        <v>66</v>
      </c>
      <c r="I2087" s="1">
        <v>43814</v>
      </c>
      <c r="J2087" s="1">
        <v>43831</v>
      </c>
    </row>
    <row r="2088" spans="1:10">
      <c r="A2088" t="s">
        <v>2759</v>
      </c>
      <c r="B2088" t="s">
        <v>1529</v>
      </c>
      <c r="C2088" t="s">
        <v>155</v>
      </c>
      <c r="D2088" t="s">
        <v>2760</v>
      </c>
      <c r="E2088" t="s">
        <v>14</v>
      </c>
      <c r="F2088" t="s">
        <v>15</v>
      </c>
      <c r="G2088" t="s">
        <v>16</v>
      </c>
      <c r="H2088" t="s">
        <v>17</v>
      </c>
      <c r="I2088" s="1">
        <v>43814</v>
      </c>
      <c r="J2088" s="1">
        <v>43831</v>
      </c>
    </row>
    <row r="2089" spans="1:10">
      <c r="A2089" t="s">
        <v>2759</v>
      </c>
      <c r="B2089" t="s">
        <v>1529</v>
      </c>
      <c r="C2089" t="s">
        <v>155</v>
      </c>
      <c r="D2089" t="s">
        <v>2760</v>
      </c>
      <c r="E2089" t="s">
        <v>14</v>
      </c>
      <c r="F2089" t="s">
        <v>15</v>
      </c>
      <c r="G2089" t="s">
        <v>16</v>
      </c>
      <c r="H2089" t="s">
        <v>66</v>
      </c>
      <c r="I2089" s="1">
        <v>43814</v>
      </c>
      <c r="J2089" s="1">
        <v>43831</v>
      </c>
    </row>
    <row r="2090" spans="1:10">
      <c r="A2090" t="s">
        <v>2761</v>
      </c>
      <c r="B2090" t="s">
        <v>562</v>
      </c>
      <c r="C2090" t="s">
        <v>155</v>
      </c>
      <c r="D2090" t="s">
        <v>2762</v>
      </c>
      <c r="E2090" t="s">
        <v>14</v>
      </c>
      <c r="F2090" t="s">
        <v>15</v>
      </c>
      <c r="G2090" t="s">
        <v>16</v>
      </c>
      <c r="H2090" t="s">
        <v>712</v>
      </c>
      <c r="I2090" s="1">
        <v>43814</v>
      </c>
      <c r="J2090" s="1">
        <v>43831</v>
      </c>
    </row>
    <row r="2091" spans="1:10">
      <c r="A2091" t="s">
        <v>2484</v>
      </c>
      <c r="B2091" t="s">
        <v>104</v>
      </c>
      <c r="C2091" t="s">
        <v>269</v>
      </c>
      <c r="D2091" t="s">
        <v>2763</v>
      </c>
      <c r="E2091" t="s">
        <v>14</v>
      </c>
      <c r="F2091" t="s">
        <v>15</v>
      </c>
      <c r="G2091" t="s">
        <v>43</v>
      </c>
      <c r="H2091" t="s">
        <v>114</v>
      </c>
      <c r="I2091" s="1">
        <v>43814</v>
      </c>
      <c r="J2091" s="1">
        <v>43800</v>
      </c>
    </row>
    <row r="2092" spans="1:10">
      <c r="A2092" t="s">
        <v>2484</v>
      </c>
      <c r="B2092" t="s">
        <v>104</v>
      </c>
      <c r="C2092" t="s">
        <v>269</v>
      </c>
      <c r="D2092" t="s">
        <v>2763</v>
      </c>
      <c r="E2092" t="s">
        <v>14</v>
      </c>
      <c r="F2092" t="s">
        <v>15</v>
      </c>
      <c r="G2092" t="s">
        <v>16</v>
      </c>
      <c r="H2092" t="s">
        <v>17</v>
      </c>
      <c r="I2092" s="1">
        <v>43814</v>
      </c>
      <c r="J2092" s="1">
        <v>43831</v>
      </c>
    </row>
    <row r="2093" spans="1:10">
      <c r="A2093" t="s">
        <v>2484</v>
      </c>
      <c r="B2093" t="s">
        <v>104</v>
      </c>
      <c r="C2093" t="s">
        <v>269</v>
      </c>
      <c r="D2093" t="s">
        <v>2763</v>
      </c>
      <c r="E2093" t="s">
        <v>14</v>
      </c>
      <c r="F2093" t="s">
        <v>15</v>
      </c>
      <c r="G2093" t="s">
        <v>16</v>
      </c>
      <c r="H2093" t="s">
        <v>66</v>
      </c>
      <c r="I2093" s="1">
        <v>43814</v>
      </c>
      <c r="J2093" s="1">
        <v>43831</v>
      </c>
    </row>
    <row r="2094" spans="1:10">
      <c r="A2094" t="s">
        <v>2764</v>
      </c>
      <c r="B2094" t="s">
        <v>961</v>
      </c>
      <c r="C2094" t="s">
        <v>40</v>
      </c>
      <c r="D2094" t="s">
        <v>2765</v>
      </c>
      <c r="E2094" t="s">
        <v>14</v>
      </c>
      <c r="F2094" t="s">
        <v>15</v>
      </c>
      <c r="G2094" t="s">
        <v>16</v>
      </c>
      <c r="H2094" t="s">
        <v>17</v>
      </c>
      <c r="I2094" s="1">
        <v>43814</v>
      </c>
      <c r="J2094" s="1">
        <v>43831</v>
      </c>
    </row>
    <row r="2095" spans="1:10">
      <c r="A2095" t="s">
        <v>2764</v>
      </c>
      <c r="B2095" t="s">
        <v>961</v>
      </c>
      <c r="C2095" t="s">
        <v>40</v>
      </c>
      <c r="D2095" t="s">
        <v>2765</v>
      </c>
      <c r="E2095" t="s">
        <v>14</v>
      </c>
      <c r="F2095" t="s">
        <v>15</v>
      </c>
      <c r="G2095" t="s">
        <v>16</v>
      </c>
      <c r="H2095" t="s">
        <v>66</v>
      </c>
      <c r="I2095" s="1">
        <v>43814</v>
      </c>
      <c r="J2095" s="1">
        <v>43831</v>
      </c>
    </row>
    <row r="2096" spans="1:10">
      <c r="A2096" t="s">
        <v>1263</v>
      </c>
      <c r="B2096" t="s">
        <v>643</v>
      </c>
      <c r="C2096" t="s">
        <v>2766</v>
      </c>
      <c r="D2096" t="s">
        <v>2767</v>
      </c>
      <c r="E2096" t="s">
        <v>14</v>
      </c>
      <c r="F2096" t="s">
        <v>15</v>
      </c>
      <c r="G2096" t="s">
        <v>16</v>
      </c>
      <c r="H2096" t="s">
        <v>17</v>
      </c>
      <c r="I2096" s="1">
        <v>43814</v>
      </c>
      <c r="J2096" s="1">
        <v>43831</v>
      </c>
    </row>
    <row r="2097" spans="1:10">
      <c r="A2097" t="s">
        <v>1263</v>
      </c>
      <c r="B2097" t="s">
        <v>643</v>
      </c>
      <c r="C2097" t="s">
        <v>2766</v>
      </c>
      <c r="D2097" t="s">
        <v>2767</v>
      </c>
      <c r="E2097" t="s">
        <v>14</v>
      </c>
      <c r="F2097" t="s">
        <v>15</v>
      </c>
      <c r="G2097" t="s">
        <v>16</v>
      </c>
      <c r="H2097" t="s">
        <v>66</v>
      </c>
      <c r="I2097" s="1">
        <v>43814</v>
      </c>
      <c r="J2097" s="1">
        <v>43831</v>
      </c>
    </row>
    <row r="2098" spans="1:10">
      <c r="A2098" t="s">
        <v>2768</v>
      </c>
      <c r="B2098" t="s">
        <v>505</v>
      </c>
      <c r="C2098" t="s">
        <v>47</v>
      </c>
      <c r="D2098" t="s">
        <v>2769</v>
      </c>
      <c r="E2098" t="s">
        <v>14</v>
      </c>
      <c r="F2098" t="s">
        <v>15</v>
      </c>
      <c r="G2098" t="s">
        <v>16</v>
      </c>
      <c r="H2098" t="s">
        <v>17</v>
      </c>
      <c r="I2098" s="1">
        <v>43814</v>
      </c>
      <c r="J2098" s="1">
        <v>43831</v>
      </c>
    </row>
    <row r="2099" spans="1:10">
      <c r="A2099" t="s">
        <v>2768</v>
      </c>
      <c r="B2099" t="s">
        <v>505</v>
      </c>
      <c r="C2099" t="s">
        <v>47</v>
      </c>
      <c r="D2099" t="s">
        <v>2769</v>
      </c>
      <c r="E2099" t="s">
        <v>14</v>
      </c>
      <c r="F2099" t="s">
        <v>15</v>
      </c>
      <c r="G2099" t="s">
        <v>16</v>
      </c>
      <c r="H2099" t="s">
        <v>66</v>
      </c>
      <c r="I2099" s="1">
        <v>43814</v>
      </c>
      <c r="J2099" s="1">
        <v>43831</v>
      </c>
    </row>
    <row r="2100" spans="1:10">
      <c r="A2100" t="s">
        <v>732</v>
      </c>
      <c r="B2100" t="s">
        <v>2770</v>
      </c>
      <c r="D2100" t="s">
        <v>2771</v>
      </c>
      <c r="E2100" t="s">
        <v>42</v>
      </c>
      <c r="F2100" t="s">
        <v>15</v>
      </c>
      <c r="G2100" t="s">
        <v>16</v>
      </c>
      <c r="H2100" t="s">
        <v>164</v>
      </c>
      <c r="I2100" s="1">
        <v>43814</v>
      </c>
      <c r="J2100" s="1">
        <v>43800</v>
      </c>
    </row>
    <row r="2101" spans="1:10">
      <c r="A2101" t="s">
        <v>122</v>
      </c>
      <c r="B2101" t="s">
        <v>2772</v>
      </c>
      <c r="C2101" t="s">
        <v>2773</v>
      </c>
      <c r="D2101" t="s">
        <v>2774</v>
      </c>
      <c r="E2101" t="s">
        <v>14</v>
      </c>
      <c r="F2101" t="s">
        <v>15</v>
      </c>
      <c r="G2101" t="s">
        <v>43</v>
      </c>
      <c r="H2101" t="s">
        <v>114</v>
      </c>
      <c r="I2101" s="1">
        <v>43814</v>
      </c>
      <c r="J2101" s="1">
        <v>43800</v>
      </c>
    </row>
    <row r="2102" spans="1:10">
      <c r="A2102" t="s">
        <v>122</v>
      </c>
      <c r="B2102" t="s">
        <v>2772</v>
      </c>
      <c r="C2102" t="s">
        <v>2773</v>
      </c>
      <c r="D2102" t="s">
        <v>2774</v>
      </c>
      <c r="E2102" t="s">
        <v>14</v>
      </c>
      <c r="F2102" t="s">
        <v>15</v>
      </c>
      <c r="G2102" t="s">
        <v>16</v>
      </c>
      <c r="H2102" t="s">
        <v>17</v>
      </c>
      <c r="I2102" s="1">
        <v>43814</v>
      </c>
      <c r="J2102" s="1">
        <v>43831</v>
      </c>
    </row>
    <row r="2103" spans="1:10">
      <c r="A2103" t="s">
        <v>2775</v>
      </c>
      <c r="B2103" t="s">
        <v>374</v>
      </c>
      <c r="C2103" t="s">
        <v>12</v>
      </c>
      <c r="D2103" t="s">
        <v>2776</v>
      </c>
      <c r="E2103" t="s">
        <v>14</v>
      </c>
      <c r="F2103" t="s">
        <v>15</v>
      </c>
      <c r="G2103" t="s">
        <v>16</v>
      </c>
      <c r="H2103" t="s">
        <v>169</v>
      </c>
      <c r="I2103" s="1">
        <v>43814</v>
      </c>
      <c r="J2103" s="1">
        <v>43831</v>
      </c>
    </row>
    <row r="2104" spans="1:10">
      <c r="A2104" t="s">
        <v>2775</v>
      </c>
      <c r="B2104" t="s">
        <v>374</v>
      </c>
      <c r="C2104" t="s">
        <v>12</v>
      </c>
      <c r="D2104" t="s">
        <v>2776</v>
      </c>
      <c r="E2104" t="s">
        <v>14</v>
      </c>
      <c r="F2104" t="s">
        <v>15</v>
      </c>
      <c r="G2104" t="s">
        <v>16</v>
      </c>
      <c r="H2104" t="s">
        <v>412</v>
      </c>
      <c r="I2104" s="1">
        <v>43814</v>
      </c>
      <c r="J2104" s="1">
        <v>43831</v>
      </c>
    </row>
    <row r="2105" spans="1:10">
      <c r="A2105" t="s">
        <v>645</v>
      </c>
      <c r="B2105" t="s">
        <v>822</v>
      </c>
      <c r="C2105" t="s">
        <v>93</v>
      </c>
      <c r="D2105" t="s">
        <v>2777</v>
      </c>
      <c r="E2105" t="s">
        <v>42</v>
      </c>
      <c r="F2105" t="s">
        <v>15</v>
      </c>
      <c r="G2105" t="s">
        <v>16</v>
      </c>
      <c r="H2105" t="s">
        <v>17</v>
      </c>
      <c r="I2105" s="1">
        <v>43814</v>
      </c>
      <c r="J2105" s="1">
        <v>43800</v>
      </c>
    </row>
    <row r="2106" spans="1:10">
      <c r="A2106" t="s">
        <v>1093</v>
      </c>
      <c r="B2106" t="s">
        <v>374</v>
      </c>
      <c r="C2106" t="s">
        <v>12</v>
      </c>
      <c r="D2106" t="s">
        <v>2778</v>
      </c>
      <c r="E2106" t="s">
        <v>14</v>
      </c>
      <c r="F2106" t="s">
        <v>15</v>
      </c>
      <c r="G2106" t="s">
        <v>16</v>
      </c>
      <c r="H2106" t="s">
        <v>17</v>
      </c>
      <c r="I2106" s="1">
        <v>43814</v>
      </c>
      <c r="J2106" s="1">
        <v>43831</v>
      </c>
    </row>
    <row r="2107" spans="1:10">
      <c r="A2107" t="s">
        <v>2779</v>
      </c>
      <c r="B2107" t="s">
        <v>414</v>
      </c>
      <c r="C2107" t="s">
        <v>2780</v>
      </c>
      <c r="D2107" t="s">
        <v>2781</v>
      </c>
      <c r="E2107" t="s">
        <v>14</v>
      </c>
      <c r="F2107" t="s">
        <v>15</v>
      </c>
      <c r="G2107" t="s">
        <v>16</v>
      </c>
      <c r="H2107" t="s">
        <v>17</v>
      </c>
      <c r="I2107" s="1">
        <v>43814</v>
      </c>
      <c r="J2107" s="1">
        <v>43831</v>
      </c>
    </row>
    <row r="2108" spans="1:10">
      <c r="A2108" t="s">
        <v>2782</v>
      </c>
      <c r="B2108" t="s">
        <v>2783</v>
      </c>
      <c r="C2108" t="s">
        <v>155</v>
      </c>
      <c r="D2108" t="s">
        <v>2784</v>
      </c>
      <c r="E2108" t="s">
        <v>14</v>
      </c>
      <c r="F2108" t="s">
        <v>15</v>
      </c>
      <c r="G2108" t="s">
        <v>16</v>
      </c>
      <c r="H2108" t="s">
        <v>17</v>
      </c>
      <c r="I2108" s="1">
        <v>43814</v>
      </c>
      <c r="J2108" s="1">
        <v>43831</v>
      </c>
    </row>
    <row r="2109" spans="1:10">
      <c r="A2109" t="s">
        <v>2785</v>
      </c>
      <c r="B2109" t="s">
        <v>1761</v>
      </c>
      <c r="C2109" t="s">
        <v>2786</v>
      </c>
      <c r="D2109" t="s">
        <v>2787</v>
      </c>
      <c r="E2109" t="s">
        <v>14</v>
      </c>
      <c r="F2109" t="s">
        <v>15</v>
      </c>
      <c r="G2109" t="s">
        <v>16</v>
      </c>
      <c r="H2109" t="s">
        <v>17</v>
      </c>
      <c r="I2109" s="1">
        <v>43814</v>
      </c>
      <c r="J2109" s="1">
        <v>43831</v>
      </c>
    </row>
    <row r="2110" spans="1:10">
      <c r="A2110" t="s">
        <v>2785</v>
      </c>
      <c r="B2110" t="s">
        <v>1761</v>
      </c>
      <c r="C2110" t="s">
        <v>2786</v>
      </c>
      <c r="D2110" t="s">
        <v>2787</v>
      </c>
      <c r="E2110" t="s">
        <v>14</v>
      </c>
      <c r="F2110" t="s">
        <v>15</v>
      </c>
      <c r="G2110" t="s">
        <v>16</v>
      </c>
      <c r="H2110" t="s">
        <v>66</v>
      </c>
      <c r="I2110" s="1">
        <v>43814</v>
      </c>
      <c r="J2110" s="1">
        <v>43831</v>
      </c>
    </row>
    <row r="2111" spans="1:10">
      <c r="A2111" t="s">
        <v>905</v>
      </c>
      <c r="B2111" t="s">
        <v>533</v>
      </c>
      <c r="C2111" t="s">
        <v>47</v>
      </c>
      <c r="D2111" t="s">
        <v>2788</v>
      </c>
      <c r="E2111" t="s">
        <v>14</v>
      </c>
      <c r="F2111" t="s">
        <v>15</v>
      </c>
      <c r="G2111" t="s">
        <v>16</v>
      </c>
      <c r="H2111" t="s">
        <v>17</v>
      </c>
      <c r="I2111" s="1">
        <v>43814</v>
      </c>
      <c r="J2111" s="1">
        <v>43831</v>
      </c>
    </row>
    <row r="2112" spans="1:10">
      <c r="A2112" t="s">
        <v>905</v>
      </c>
      <c r="B2112" t="s">
        <v>533</v>
      </c>
      <c r="C2112" t="s">
        <v>47</v>
      </c>
      <c r="D2112" t="s">
        <v>2788</v>
      </c>
      <c r="E2112" t="s">
        <v>14</v>
      </c>
      <c r="F2112" t="s">
        <v>15</v>
      </c>
      <c r="G2112" t="s">
        <v>16</v>
      </c>
      <c r="H2112" t="s">
        <v>66</v>
      </c>
      <c r="I2112" s="1">
        <v>43814</v>
      </c>
      <c r="J2112" s="1">
        <v>43831</v>
      </c>
    </row>
    <row r="2113" spans="1:10">
      <c r="A2113" t="s">
        <v>2789</v>
      </c>
      <c r="B2113" t="s">
        <v>916</v>
      </c>
      <c r="C2113" t="s">
        <v>40</v>
      </c>
      <c r="D2113" t="s">
        <v>2790</v>
      </c>
      <c r="E2113" t="s">
        <v>14</v>
      </c>
      <c r="F2113" t="s">
        <v>15</v>
      </c>
      <c r="G2113" t="s">
        <v>16</v>
      </c>
      <c r="H2113" t="s">
        <v>17</v>
      </c>
      <c r="I2113" s="1">
        <v>43814</v>
      </c>
      <c r="J2113" s="1">
        <v>43831</v>
      </c>
    </row>
    <row r="2115" spans="1:10">
      <c r="A2115" s="1">
        <v>43822</v>
      </c>
    </row>
    <row r="2116" spans="1:10">
      <c r="A2116" t="s">
        <v>0</v>
      </c>
      <c r="B2116" t="s">
        <v>1</v>
      </c>
      <c r="C2116" t="s">
        <v>2</v>
      </c>
      <c r="D2116" t="s">
        <v>3</v>
      </c>
      <c r="E2116" t="s">
        <v>4</v>
      </c>
      <c r="F2116" t="s">
        <v>5</v>
      </c>
      <c r="G2116" t="s">
        <v>6</v>
      </c>
      <c r="H2116" t="s">
        <v>7</v>
      </c>
      <c r="I2116" t="s">
        <v>8</v>
      </c>
      <c r="J2116" t="s">
        <v>9</v>
      </c>
    </row>
    <row r="2117" spans="1:10">
      <c r="A2117" t="s">
        <v>2791</v>
      </c>
      <c r="B2117" t="s">
        <v>11</v>
      </c>
      <c r="C2117" t="s">
        <v>12</v>
      </c>
      <c r="D2117" t="s">
        <v>2792</v>
      </c>
      <c r="E2117" t="s">
        <v>14</v>
      </c>
      <c r="F2117" t="s">
        <v>15</v>
      </c>
      <c r="G2117" t="s">
        <v>16</v>
      </c>
      <c r="H2117" t="s">
        <v>17</v>
      </c>
      <c r="I2117" s="1">
        <v>43814</v>
      </c>
      <c r="J2117" s="1">
        <v>43831</v>
      </c>
    </row>
    <row r="2118" spans="1:10">
      <c r="A2118" t="s">
        <v>2791</v>
      </c>
      <c r="B2118" t="s">
        <v>11</v>
      </c>
      <c r="C2118" t="s">
        <v>12</v>
      </c>
      <c r="D2118" t="s">
        <v>2792</v>
      </c>
      <c r="E2118" t="s">
        <v>14</v>
      </c>
      <c r="F2118" t="s">
        <v>15</v>
      </c>
      <c r="G2118" t="s">
        <v>16</v>
      </c>
      <c r="H2118" t="s">
        <v>66</v>
      </c>
      <c r="I2118" s="1">
        <v>43814</v>
      </c>
      <c r="J2118" s="1">
        <v>43831</v>
      </c>
    </row>
    <row r="2119" spans="1:10">
      <c r="A2119" t="s">
        <v>2793</v>
      </c>
      <c r="B2119" t="s">
        <v>223</v>
      </c>
      <c r="C2119" t="s">
        <v>608</v>
      </c>
      <c r="D2119" t="s">
        <v>2794</v>
      </c>
      <c r="E2119" t="s">
        <v>42</v>
      </c>
      <c r="F2119" t="s">
        <v>15</v>
      </c>
      <c r="G2119" t="s">
        <v>16</v>
      </c>
      <c r="H2119" t="s">
        <v>17</v>
      </c>
      <c r="I2119" s="1">
        <v>43814</v>
      </c>
      <c r="J2119" s="1">
        <v>43831</v>
      </c>
    </row>
    <row r="2120" spans="1:10">
      <c r="A2120" t="s">
        <v>2795</v>
      </c>
      <c r="B2120" t="s">
        <v>552</v>
      </c>
      <c r="C2120" t="s">
        <v>173</v>
      </c>
      <c r="D2120" t="s">
        <v>2796</v>
      </c>
      <c r="E2120" t="s">
        <v>14</v>
      </c>
      <c r="F2120" t="s">
        <v>15</v>
      </c>
      <c r="G2120" t="s">
        <v>16</v>
      </c>
      <c r="H2120" t="s">
        <v>17</v>
      </c>
      <c r="I2120" s="1">
        <v>43814</v>
      </c>
      <c r="J2120" s="1">
        <v>43831</v>
      </c>
    </row>
    <row r="2121" spans="1:10">
      <c r="A2121" t="s">
        <v>2797</v>
      </c>
      <c r="B2121" t="s">
        <v>2416</v>
      </c>
      <c r="C2121" t="s">
        <v>154</v>
      </c>
      <c r="D2121" t="s">
        <v>2798</v>
      </c>
      <c r="E2121" t="s">
        <v>14</v>
      </c>
      <c r="F2121" t="s">
        <v>15</v>
      </c>
      <c r="G2121" t="s">
        <v>16</v>
      </c>
      <c r="H2121" t="s">
        <v>17</v>
      </c>
      <c r="I2121" s="1">
        <v>43814</v>
      </c>
      <c r="J2121" s="1">
        <v>43831</v>
      </c>
    </row>
    <row r="2122" spans="1:10">
      <c r="A2122" t="s">
        <v>2797</v>
      </c>
      <c r="B2122" t="s">
        <v>2416</v>
      </c>
      <c r="C2122" t="s">
        <v>154</v>
      </c>
      <c r="D2122" t="s">
        <v>2798</v>
      </c>
      <c r="E2122" t="s">
        <v>14</v>
      </c>
      <c r="F2122" t="s">
        <v>15</v>
      </c>
      <c r="G2122" t="s">
        <v>16</v>
      </c>
      <c r="H2122" t="s">
        <v>66</v>
      </c>
      <c r="I2122" s="1">
        <v>43814</v>
      </c>
      <c r="J2122" s="1">
        <v>43831</v>
      </c>
    </row>
    <row r="2123" spans="1:10">
      <c r="A2123" t="s">
        <v>2799</v>
      </c>
      <c r="B2123" t="s">
        <v>301</v>
      </c>
      <c r="C2123" t="s">
        <v>89</v>
      </c>
      <c r="D2123" t="s">
        <v>2800</v>
      </c>
      <c r="E2123" t="s">
        <v>14</v>
      </c>
      <c r="F2123" t="s">
        <v>15</v>
      </c>
      <c r="G2123" t="s">
        <v>16</v>
      </c>
      <c r="H2123" t="s">
        <v>17</v>
      </c>
      <c r="I2123" s="1">
        <v>43814</v>
      </c>
      <c r="J2123" s="1">
        <v>43831</v>
      </c>
    </row>
    <row r="2124" spans="1:10">
      <c r="A2124" t="s">
        <v>2799</v>
      </c>
      <c r="B2124" t="s">
        <v>301</v>
      </c>
      <c r="C2124" t="s">
        <v>89</v>
      </c>
      <c r="D2124" t="s">
        <v>2800</v>
      </c>
      <c r="E2124" t="s">
        <v>14</v>
      </c>
      <c r="F2124" t="s">
        <v>15</v>
      </c>
      <c r="G2124" t="s">
        <v>16</v>
      </c>
      <c r="H2124" t="s">
        <v>66</v>
      </c>
      <c r="I2124" s="1">
        <v>43814</v>
      </c>
      <c r="J2124" s="1">
        <v>43831</v>
      </c>
    </row>
    <row r="2125" spans="1:10">
      <c r="A2125" t="s">
        <v>2801</v>
      </c>
      <c r="B2125" t="s">
        <v>441</v>
      </c>
      <c r="C2125" t="s">
        <v>276</v>
      </c>
      <c r="D2125" t="s">
        <v>2802</v>
      </c>
      <c r="E2125" t="s">
        <v>42</v>
      </c>
      <c r="F2125" t="s">
        <v>15</v>
      </c>
      <c r="G2125" t="s">
        <v>16</v>
      </c>
      <c r="H2125" t="s">
        <v>169</v>
      </c>
      <c r="I2125" s="1">
        <v>43814</v>
      </c>
      <c r="J2125" s="1">
        <v>43800</v>
      </c>
    </row>
    <row r="2126" spans="1:10">
      <c r="A2126" t="s">
        <v>2801</v>
      </c>
      <c r="B2126" t="s">
        <v>441</v>
      </c>
      <c r="C2126" t="s">
        <v>276</v>
      </c>
      <c r="D2126" t="s">
        <v>2802</v>
      </c>
      <c r="E2126" t="s">
        <v>42</v>
      </c>
      <c r="F2126" t="s">
        <v>15</v>
      </c>
      <c r="G2126" t="s">
        <v>16</v>
      </c>
      <c r="H2126" t="s">
        <v>412</v>
      </c>
      <c r="I2126" s="1">
        <v>43814</v>
      </c>
      <c r="J2126" s="1">
        <v>43800</v>
      </c>
    </row>
    <row r="2127" spans="1:10">
      <c r="A2127" t="s">
        <v>2803</v>
      </c>
      <c r="B2127" t="s">
        <v>197</v>
      </c>
      <c r="C2127" t="s">
        <v>11</v>
      </c>
      <c r="D2127" t="s">
        <v>2804</v>
      </c>
      <c r="E2127" t="s">
        <v>42</v>
      </c>
      <c r="F2127" t="s">
        <v>15</v>
      </c>
      <c r="G2127" t="s">
        <v>16</v>
      </c>
      <c r="H2127" t="s">
        <v>17</v>
      </c>
      <c r="I2127" s="1">
        <v>43814</v>
      </c>
      <c r="J2127" s="1">
        <v>43800</v>
      </c>
    </row>
    <row r="2128" spans="1:10">
      <c r="A2128" t="s">
        <v>2805</v>
      </c>
      <c r="B2128" t="s">
        <v>643</v>
      </c>
      <c r="C2128" t="s">
        <v>2806</v>
      </c>
      <c r="D2128" t="s">
        <v>2807</v>
      </c>
      <c r="E2128" t="s">
        <v>14</v>
      </c>
      <c r="F2128" t="s">
        <v>15</v>
      </c>
      <c r="G2128" t="s">
        <v>16</v>
      </c>
      <c r="H2128" t="s">
        <v>17</v>
      </c>
      <c r="I2128" s="1">
        <v>43812</v>
      </c>
      <c r="J2128" s="1">
        <v>43831</v>
      </c>
    </row>
    <row r="2129" spans="1:10">
      <c r="A2129" t="s">
        <v>2808</v>
      </c>
      <c r="B2129" t="s">
        <v>257</v>
      </c>
      <c r="C2129" t="s">
        <v>2809</v>
      </c>
      <c r="D2129" t="s">
        <v>2810</v>
      </c>
      <c r="E2129" t="s">
        <v>14</v>
      </c>
      <c r="F2129" t="s">
        <v>15</v>
      </c>
      <c r="G2129" t="s">
        <v>16</v>
      </c>
      <c r="H2129" t="s">
        <v>17</v>
      </c>
      <c r="I2129" s="1">
        <v>43814</v>
      </c>
      <c r="J2129" s="1">
        <v>43831</v>
      </c>
    </row>
    <row r="2130" spans="1:10">
      <c r="A2130" t="s">
        <v>2808</v>
      </c>
      <c r="B2130" t="s">
        <v>257</v>
      </c>
      <c r="C2130" t="s">
        <v>2809</v>
      </c>
      <c r="D2130" t="s">
        <v>2810</v>
      </c>
      <c r="E2130" t="s">
        <v>14</v>
      </c>
      <c r="F2130" t="s">
        <v>15</v>
      </c>
      <c r="G2130" t="s">
        <v>16</v>
      </c>
      <c r="H2130" t="s">
        <v>66</v>
      </c>
      <c r="I2130" s="1">
        <v>43814</v>
      </c>
      <c r="J2130" s="1">
        <v>43831</v>
      </c>
    </row>
    <row r="2131" spans="1:10">
      <c r="A2131" t="s">
        <v>49</v>
      </c>
      <c r="B2131" t="s">
        <v>280</v>
      </c>
      <c r="C2131" t="s">
        <v>1609</v>
      </c>
      <c r="D2131" t="s">
        <v>2811</v>
      </c>
      <c r="E2131" t="s">
        <v>14</v>
      </c>
      <c r="F2131" t="s">
        <v>15</v>
      </c>
      <c r="G2131" t="s">
        <v>16</v>
      </c>
      <c r="H2131" t="s">
        <v>17</v>
      </c>
      <c r="I2131" s="1">
        <v>43814</v>
      </c>
      <c r="J2131" s="1">
        <v>43831</v>
      </c>
    </row>
    <row r="2132" spans="1:10">
      <c r="A2132" t="s">
        <v>49</v>
      </c>
      <c r="B2132" t="s">
        <v>280</v>
      </c>
      <c r="C2132" t="s">
        <v>1609</v>
      </c>
      <c r="D2132" t="s">
        <v>2811</v>
      </c>
      <c r="E2132" t="s">
        <v>14</v>
      </c>
      <c r="F2132" t="s">
        <v>15</v>
      </c>
      <c r="G2132" t="s">
        <v>16</v>
      </c>
      <c r="H2132" t="s">
        <v>66</v>
      </c>
      <c r="I2132" s="1">
        <v>43814</v>
      </c>
      <c r="J2132" s="1">
        <v>43831</v>
      </c>
    </row>
    <row r="2133" spans="1:10">
      <c r="A2133" t="s">
        <v>2812</v>
      </c>
      <c r="B2133" t="s">
        <v>151</v>
      </c>
      <c r="C2133" t="s">
        <v>961</v>
      </c>
      <c r="D2133" t="s">
        <v>2813</v>
      </c>
      <c r="E2133" t="s">
        <v>14</v>
      </c>
      <c r="F2133" t="s">
        <v>15</v>
      </c>
      <c r="G2133" t="s">
        <v>16</v>
      </c>
      <c r="H2133" t="s">
        <v>17</v>
      </c>
      <c r="I2133" s="1">
        <v>43814</v>
      </c>
      <c r="J2133" s="1">
        <v>43831</v>
      </c>
    </row>
    <row r="2134" spans="1:10">
      <c r="A2134" t="s">
        <v>2812</v>
      </c>
      <c r="B2134" t="s">
        <v>151</v>
      </c>
      <c r="C2134" t="s">
        <v>961</v>
      </c>
      <c r="D2134" t="s">
        <v>2813</v>
      </c>
      <c r="E2134" t="s">
        <v>14</v>
      </c>
      <c r="F2134" t="s">
        <v>15</v>
      </c>
      <c r="G2134" t="s">
        <v>16</v>
      </c>
      <c r="H2134" t="s">
        <v>66</v>
      </c>
      <c r="I2134" s="1">
        <v>43814</v>
      </c>
      <c r="J2134" s="1">
        <v>43831</v>
      </c>
    </row>
    <row r="2135" spans="1:10">
      <c r="A2135" t="s">
        <v>2814</v>
      </c>
      <c r="B2135" t="s">
        <v>339</v>
      </c>
      <c r="C2135" t="s">
        <v>285</v>
      </c>
      <c r="D2135" t="s">
        <v>2815</v>
      </c>
      <c r="E2135" t="s">
        <v>14</v>
      </c>
      <c r="F2135" t="s">
        <v>15</v>
      </c>
      <c r="G2135" t="s">
        <v>16</v>
      </c>
      <c r="H2135" t="s">
        <v>17</v>
      </c>
      <c r="I2135" s="1">
        <v>43814</v>
      </c>
      <c r="J2135" s="1">
        <v>43831</v>
      </c>
    </row>
    <row r="2136" spans="1:10">
      <c r="A2136" t="s">
        <v>2814</v>
      </c>
      <c r="B2136" t="s">
        <v>339</v>
      </c>
      <c r="C2136" t="s">
        <v>285</v>
      </c>
      <c r="D2136" t="s">
        <v>2815</v>
      </c>
      <c r="E2136" t="s">
        <v>14</v>
      </c>
      <c r="F2136" t="s">
        <v>15</v>
      </c>
      <c r="G2136" t="s">
        <v>16</v>
      </c>
      <c r="H2136" t="s">
        <v>66</v>
      </c>
      <c r="I2136" s="1">
        <v>43814</v>
      </c>
      <c r="J2136" s="1">
        <v>43831</v>
      </c>
    </row>
    <row r="2137" spans="1:10">
      <c r="A2137" t="s">
        <v>2816</v>
      </c>
      <c r="B2137" t="s">
        <v>585</v>
      </c>
      <c r="C2137" t="s">
        <v>109</v>
      </c>
      <c r="D2137" t="s">
        <v>2817</v>
      </c>
      <c r="E2137" t="s">
        <v>42</v>
      </c>
      <c r="F2137" t="s">
        <v>15</v>
      </c>
      <c r="G2137" t="s">
        <v>16</v>
      </c>
      <c r="H2137" t="s">
        <v>17</v>
      </c>
      <c r="I2137" s="1">
        <v>43811</v>
      </c>
      <c r="J2137" s="1">
        <v>43800</v>
      </c>
    </row>
    <row r="2138" spans="1:10">
      <c r="A2138" t="s">
        <v>2818</v>
      </c>
      <c r="B2138" t="s">
        <v>2819</v>
      </c>
      <c r="D2138" t="s">
        <v>2820</v>
      </c>
      <c r="E2138" t="s">
        <v>42</v>
      </c>
      <c r="F2138" t="s">
        <v>15</v>
      </c>
      <c r="G2138" t="s">
        <v>16</v>
      </c>
      <c r="H2138" t="s">
        <v>17</v>
      </c>
      <c r="I2138" s="1">
        <v>43814</v>
      </c>
      <c r="J2138" s="1">
        <v>43800</v>
      </c>
    </row>
    <row r="2139" spans="1:10">
      <c r="A2139" t="s">
        <v>2821</v>
      </c>
      <c r="B2139" t="s">
        <v>2822</v>
      </c>
      <c r="D2139" t="s">
        <v>2823</v>
      </c>
      <c r="E2139" t="s">
        <v>14</v>
      </c>
      <c r="F2139" t="s">
        <v>15</v>
      </c>
      <c r="G2139" t="s">
        <v>16</v>
      </c>
      <c r="H2139" t="s">
        <v>17</v>
      </c>
      <c r="I2139" s="1">
        <v>43814</v>
      </c>
      <c r="J2139" s="1">
        <v>43831</v>
      </c>
    </row>
    <row r="2140" spans="1:10">
      <c r="A2140" t="s">
        <v>2824</v>
      </c>
      <c r="B2140" t="s">
        <v>145</v>
      </c>
      <c r="C2140" t="s">
        <v>12</v>
      </c>
      <c r="D2140" t="s">
        <v>2825</v>
      </c>
      <c r="E2140" t="s">
        <v>14</v>
      </c>
      <c r="F2140" t="s">
        <v>15</v>
      </c>
      <c r="G2140" t="s">
        <v>16</v>
      </c>
      <c r="H2140" t="s">
        <v>17</v>
      </c>
      <c r="I2140" s="1">
        <v>43814</v>
      </c>
      <c r="J2140" s="1">
        <v>43831</v>
      </c>
    </row>
    <row r="2141" spans="1:10">
      <c r="A2141" t="s">
        <v>2824</v>
      </c>
      <c r="B2141" t="s">
        <v>145</v>
      </c>
      <c r="C2141" t="s">
        <v>12</v>
      </c>
      <c r="D2141" t="s">
        <v>2825</v>
      </c>
      <c r="E2141" t="s">
        <v>14</v>
      </c>
      <c r="F2141" t="s">
        <v>15</v>
      </c>
      <c r="G2141" t="s">
        <v>16</v>
      </c>
      <c r="H2141" t="s">
        <v>66</v>
      </c>
      <c r="I2141" s="1">
        <v>43814</v>
      </c>
      <c r="J2141" s="1">
        <v>43831</v>
      </c>
    </row>
    <row r="2142" spans="1:10">
      <c r="A2142" t="s">
        <v>2826</v>
      </c>
      <c r="B2142" t="s">
        <v>2827</v>
      </c>
      <c r="C2142" t="s">
        <v>1020</v>
      </c>
      <c r="D2142" t="s">
        <v>2828</v>
      </c>
      <c r="E2142" t="s">
        <v>14</v>
      </c>
      <c r="F2142" t="s">
        <v>15</v>
      </c>
      <c r="G2142" t="s">
        <v>16</v>
      </c>
      <c r="H2142" t="s">
        <v>17</v>
      </c>
      <c r="I2142" s="1">
        <v>43814</v>
      </c>
      <c r="J2142" s="1">
        <v>43831</v>
      </c>
    </row>
    <row r="2143" spans="1:10">
      <c r="A2143" t="s">
        <v>298</v>
      </c>
      <c r="B2143" t="s">
        <v>231</v>
      </c>
      <c r="C2143" t="s">
        <v>12</v>
      </c>
      <c r="D2143" t="s">
        <v>2829</v>
      </c>
      <c r="E2143" t="s">
        <v>14</v>
      </c>
      <c r="F2143" t="s">
        <v>15</v>
      </c>
      <c r="G2143" t="s">
        <v>16</v>
      </c>
      <c r="H2143" t="s">
        <v>17</v>
      </c>
      <c r="I2143" s="1">
        <v>43814</v>
      </c>
      <c r="J2143" s="1">
        <v>43831</v>
      </c>
    </row>
    <row r="2144" spans="1:10">
      <c r="A2144" t="s">
        <v>298</v>
      </c>
      <c r="B2144" t="s">
        <v>231</v>
      </c>
      <c r="C2144" t="s">
        <v>12</v>
      </c>
      <c r="D2144" t="s">
        <v>2829</v>
      </c>
      <c r="E2144" t="s">
        <v>14</v>
      </c>
      <c r="F2144" t="s">
        <v>15</v>
      </c>
      <c r="G2144" t="s">
        <v>16</v>
      </c>
      <c r="H2144" t="s">
        <v>66</v>
      </c>
      <c r="I2144" s="1">
        <v>43814</v>
      </c>
      <c r="J2144" s="1">
        <v>43831</v>
      </c>
    </row>
    <row r="2145" spans="1:10">
      <c r="A2145" t="s">
        <v>2830</v>
      </c>
      <c r="B2145" t="s">
        <v>291</v>
      </c>
      <c r="C2145" t="s">
        <v>314</v>
      </c>
      <c r="D2145" t="s">
        <v>2831</v>
      </c>
      <c r="E2145" t="s">
        <v>14</v>
      </c>
      <c r="F2145" t="s">
        <v>15</v>
      </c>
      <c r="G2145" t="s">
        <v>16</v>
      </c>
      <c r="H2145" t="s">
        <v>17</v>
      </c>
      <c r="I2145" s="1">
        <v>43814</v>
      </c>
      <c r="J2145" s="1">
        <v>43831</v>
      </c>
    </row>
    <row r="2146" spans="1:10">
      <c r="A2146" t="s">
        <v>2830</v>
      </c>
      <c r="B2146" t="s">
        <v>291</v>
      </c>
      <c r="C2146" t="s">
        <v>314</v>
      </c>
      <c r="D2146" t="s">
        <v>2831</v>
      </c>
      <c r="E2146" t="s">
        <v>14</v>
      </c>
      <c r="F2146" t="s">
        <v>15</v>
      </c>
      <c r="G2146" t="s">
        <v>16</v>
      </c>
      <c r="H2146" t="s">
        <v>66</v>
      </c>
      <c r="I2146" s="1">
        <v>43814</v>
      </c>
      <c r="J2146" s="1">
        <v>43831</v>
      </c>
    </row>
    <row r="2147" spans="1:10">
      <c r="A2147" t="s">
        <v>303</v>
      </c>
      <c r="B2147" t="s">
        <v>2832</v>
      </c>
      <c r="C2147" t="s">
        <v>89</v>
      </c>
      <c r="D2147" t="s">
        <v>2833</v>
      </c>
      <c r="E2147" t="s">
        <v>14</v>
      </c>
      <c r="F2147" t="s">
        <v>15</v>
      </c>
      <c r="G2147" t="s">
        <v>16</v>
      </c>
      <c r="H2147" t="s">
        <v>17</v>
      </c>
      <c r="I2147" s="1">
        <v>43814</v>
      </c>
      <c r="J2147" s="1">
        <v>43831</v>
      </c>
    </row>
    <row r="2148" spans="1:10">
      <c r="A2148" t="s">
        <v>2834</v>
      </c>
      <c r="B2148" t="s">
        <v>2835</v>
      </c>
      <c r="C2148" t="s">
        <v>851</v>
      </c>
      <c r="D2148" t="s">
        <v>2836</v>
      </c>
      <c r="E2148" t="s">
        <v>14</v>
      </c>
      <c r="F2148" t="s">
        <v>15</v>
      </c>
      <c r="G2148" t="s">
        <v>16</v>
      </c>
      <c r="H2148" t="s">
        <v>17</v>
      </c>
      <c r="I2148" s="1">
        <v>43814</v>
      </c>
      <c r="J2148" s="1">
        <v>43831</v>
      </c>
    </row>
    <row r="2149" spans="1:10">
      <c r="A2149" t="s">
        <v>2837</v>
      </c>
      <c r="B2149" t="s">
        <v>2838</v>
      </c>
      <c r="D2149" t="s">
        <v>2839</v>
      </c>
      <c r="E2149" t="s">
        <v>14</v>
      </c>
      <c r="F2149" t="s">
        <v>15</v>
      </c>
      <c r="G2149" t="s">
        <v>16</v>
      </c>
      <c r="H2149" t="s">
        <v>17</v>
      </c>
      <c r="I2149" s="1">
        <v>43814</v>
      </c>
      <c r="J2149" s="1">
        <v>43831</v>
      </c>
    </row>
    <row r="2150" spans="1:10">
      <c r="A2150" t="s">
        <v>2837</v>
      </c>
      <c r="B2150" t="s">
        <v>2838</v>
      </c>
      <c r="D2150" t="s">
        <v>2839</v>
      </c>
      <c r="E2150" t="s">
        <v>14</v>
      </c>
      <c r="F2150" t="s">
        <v>15</v>
      </c>
      <c r="G2150" t="s">
        <v>16</v>
      </c>
      <c r="H2150" t="s">
        <v>66</v>
      </c>
      <c r="I2150" s="1">
        <v>43814</v>
      </c>
      <c r="J2150" s="1">
        <v>43831</v>
      </c>
    </row>
    <row r="2151" spans="1:10">
      <c r="A2151" t="s">
        <v>2840</v>
      </c>
      <c r="B2151" t="s">
        <v>313</v>
      </c>
      <c r="C2151" t="s">
        <v>903</v>
      </c>
      <c r="D2151" t="s">
        <v>2841</v>
      </c>
      <c r="E2151" t="s">
        <v>42</v>
      </c>
      <c r="F2151" t="s">
        <v>15</v>
      </c>
      <c r="G2151" t="s">
        <v>16</v>
      </c>
      <c r="H2151" t="s">
        <v>17</v>
      </c>
      <c r="I2151" s="1">
        <v>43811</v>
      </c>
      <c r="J2151" s="1">
        <v>43800</v>
      </c>
    </row>
    <row r="2152" spans="1:10">
      <c r="A2152" t="s">
        <v>2842</v>
      </c>
      <c r="B2152" t="s">
        <v>2843</v>
      </c>
      <c r="C2152" t="s">
        <v>292</v>
      </c>
      <c r="D2152" t="s">
        <v>2844</v>
      </c>
      <c r="E2152" t="s">
        <v>14</v>
      </c>
      <c r="F2152" t="s">
        <v>15</v>
      </c>
      <c r="G2152" t="s">
        <v>16</v>
      </c>
      <c r="H2152" t="s">
        <v>17</v>
      </c>
      <c r="I2152" s="1">
        <v>43814</v>
      </c>
      <c r="J2152" s="1">
        <v>43831</v>
      </c>
    </row>
    <row r="2153" spans="1:10">
      <c r="A2153" t="s">
        <v>2842</v>
      </c>
      <c r="B2153" t="s">
        <v>2843</v>
      </c>
      <c r="C2153" t="s">
        <v>292</v>
      </c>
      <c r="D2153" t="s">
        <v>2844</v>
      </c>
      <c r="E2153" t="s">
        <v>14</v>
      </c>
      <c r="F2153" t="s">
        <v>15</v>
      </c>
      <c r="G2153" t="s">
        <v>16</v>
      </c>
      <c r="H2153" t="s">
        <v>66</v>
      </c>
      <c r="I2153" s="1">
        <v>43814</v>
      </c>
      <c r="J2153" s="1">
        <v>43831</v>
      </c>
    </row>
    <row r="2154" spans="1:10">
      <c r="A2154" t="s">
        <v>2845</v>
      </c>
      <c r="B2154" t="s">
        <v>2846</v>
      </c>
      <c r="C2154" t="s">
        <v>2847</v>
      </c>
      <c r="D2154" t="s">
        <v>2848</v>
      </c>
      <c r="E2154" t="s">
        <v>14</v>
      </c>
      <c r="F2154" t="s">
        <v>15</v>
      </c>
      <c r="G2154" t="s">
        <v>16</v>
      </c>
      <c r="H2154" t="s">
        <v>17</v>
      </c>
      <c r="I2154" s="1">
        <v>43814</v>
      </c>
      <c r="J2154" s="1">
        <v>43831</v>
      </c>
    </row>
    <row r="2155" spans="1:10">
      <c r="A2155" t="s">
        <v>2845</v>
      </c>
      <c r="B2155" t="s">
        <v>2846</v>
      </c>
      <c r="C2155" t="s">
        <v>2847</v>
      </c>
      <c r="D2155" t="s">
        <v>2848</v>
      </c>
      <c r="E2155" t="s">
        <v>14</v>
      </c>
      <c r="F2155" t="s">
        <v>15</v>
      </c>
      <c r="G2155" t="s">
        <v>16</v>
      </c>
      <c r="H2155" t="s">
        <v>66</v>
      </c>
      <c r="I2155" s="1">
        <v>43814</v>
      </c>
      <c r="J2155" s="1">
        <v>43831</v>
      </c>
    </row>
    <row r="2156" spans="1:10">
      <c r="A2156" t="s">
        <v>2849</v>
      </c>
      <c r="B2156" t="s">
        <v>691</v>
      </c>
      <c r="C2156" t="s">
        <v>105</v>
      </c>
      <c r="D2156" t="s">
        <v>2850</v>
      </c>
      <c r="E2156" t="s">
        <v>14</v>
      </c>
      <c r="F2156" t="s">
        <v>15</v>
      </c>
      <c r="G2156" t="s">
        <v>16</v>
      </c>
      <c r="H2156" t="s">
        <v>17</v>
      </c>
      <c r="I2156" s="1">
        <v>43814</v>
      </c>
      <c r="J2156" s="1">
        <v>43831</v>
      </c>
    </row>
    <row r="2157" spans="1:10">
      <c r="A2157" t="s">
        <v>2849</v>
      </c>
      <c r="B2157" t="s">
        <v>691</v>
      </c>
      <c r="C2157" t="s">
        <v>105</v>
      </c>
      <c r="D2157" t="s">
        <v>2850</v>
      </c>
      <c r="E2157" t="s">
        <v>14</v>
      </c>
      <c r="F2157" t="s">
        <v>15</v>
      </c>
      <c r="G2157" t="s">
        <v>16</v>
      </c>
      <c r="H2157" t="s">
        <v>66</v>
      </c>
      <c r="I2157" s="1">
        <v>43814</v>
      </c>
      <c r="J2157" s="1">
        <v>43831</v>
      </c>
    </row>
    <row r="2158" spans="1:10">
      <c r="A2158" t="s">
        <v>2851</v>
      </c>
      <c r="B2158" t="s">
        <v>2852</v>
      </c>
      <c r="C2158" t="s">
        <v>292</v>
      </c>
      <c r="D2158" t="s">
        <v>2853</v>
      </c>
      <c r="E2158" t="s">
        <v>14</v>
      </c>
      <c r="F2158" t="s">
        <v>15</v>
      </c>
      <c r="G2158" t="s">
        <v>16</v>
      </c>
      <c r="H2158" t="s">
        <v>169</v>
      </c>
      <c r="I2158" s="1">
        <v>43814</v>
      </c>
      <c r="J2158" s="1">
        <v>43831</v>
      </c>
    </row>
    <row r="2159" spans="1:10">
      <c r="A2159" t="s">
        <v>2851</v>
      </c>
      <c r="B2159" t="s">
        <v>2852</v>
      </c>
      <c r="C2159" t="s">
        <v>292</v>
      </c>
      <c r="D2159" t="s">
        <v>2853</v>
      </c>
      <c r="E2159" t="s">
        <v>14</v>
      </c>
      <c r="F2159" t="s">
        <v>15</v>
      </c>
      <c r="G2159" t="s">
        <v>16</v>
      </c>
      <c r="H2159" t="s">
        <v>412</v>
      </c>
      <c r="I2159" s="1">
        <v>43814</v>
      </c>
      <c r="J2159" s="1">
        <v>43831</v>
      </c>
    </row>
    <row r="2160" spans="1:10">
      <c r="A2160" t="s">
        <v>2854</v>
      </c>
      <c r="B2160" t="s">
        <v>39</v>
      </c>
      <c r="D2160" t="s">
        <v>2855</v>
      </c>
      <c r="E2160" t="s">
        <v>42</v>
      </c>
      <c r="F2160" t="s">
        <v>15</v>
      </c>
      <c r="G2160" t="s">
        <v>16</v>
      </c>
      <c r="H2160" t="s">
        <v>17</v>
      </c>
      <c r="I2160" s="1">
        <v>43814</v>
      </c>
      <c r="J2160" s="1">
        <v>43800</v>
      </c>
    </row>
    <row r="2161" spans="1:10">
      <c r="A2161" t="s">
        <v>2779</v>
      </c>
      <c r="B2161" t="s">
        <v>414</v>
      </c>
      <c r="C2161" t="s">
        <v>2780</v>
      </c>
      <c r="D2161" t="s">
        <v>2781</v>
      </c>
      <c r="E2161" t="s">
        <v>14</v>
      </c>
      <c r="F2161" t="s">
        <v>15</v>
      </c>
      <c r="G2161" t="s">
        <v>16</v>
      </c>
      <c r="H2161" t="s">
        <v>66</v>
      </c>
      <c r="I2161" s="1">
        <v>43814</v>
      </c>
      <c r="J2161" s="1">
        <v>43831</v>
      </c>
    </row>
    <row r="2162" spans="1:10">
      <c r="A2162" t="s">
        <v>881</v>
      </c>
      <c r="B2162" t="s">
        <v>2688</v>
      </c>
      <c r="C2162" t="s">
        <v>291</v>
      </c>
      <c r="D2162" t="s">
        <v>2856</v>
      </c>
      <c r="E2162" t="s">
        <v>14</v>
      </c>
      <c r="F2162" t="s">
        <v>15</v>
      </c>
      <c r="G2162" t="s">
        <v>16</v>
      </c>
      <c r="H2162" t="s">
        <v>17</v>
      </c>
      <c r="I2162" s="1">
        <v>43814</v>
      </c>
      <c r="J2162" s="1">
        <v>43831</v>
      </c>
    </row>
    <row r="2163" spans="1:10">
      <c r="A2163" t="s">
        <v>881</v>
      </c>
      <c r="B2163" t="s">
        <v>2688</v>
      </c>
      <c r="C2163" t="s">
        <v>291</v>
      </c>
      <c r="D2163" t="s">
        <v>2856</v>
      </c>
      <c r="E2163" t="s">
        <v>14</v>
      </c>
      <c r="F2163" t="s">
        <v>15</v>
      </c>
      <c r="G2163" t="s">
        <v>16</v>
      </c>
      <c r="H2163" t="s">
        <v>66</v>
      </c>
      <c r="I2163" s="1">
        <v>43814</v>
      </c>
      <c r="J2163" s="1">
        <v>43831</v>
      </c>
    </row>
    <row r="2165" spans="1:10">
      <c r="A2165" s="1">
        <v>43823</v>
      </c>
    </row>
    <row r="2166" spans="1:10">
      <c r="A2166" t="s">
        <v>0</v>
      </c>
      <c r="B2166" t="s">
        <v>1</v>
      </c>
      <c r="C2166" t="s">
        <v>2</v>
      </c>
      <c r="D2166" t="s">
        <v>3</v>
      </c>
      <c r="E2166" t="s">
        <v>4</v>
      </c>
      <c r="F2166" t="s">
        <v>5</v>
      </c>
      <c r="G2166" t="s">
        <v>6</v>
      </c>
      <c r="H2166" t="s">
        <v>7</v>
      </c>
      <c r="I2166" t="s">
        <v>8</v>
      </c>
      <c r="J2166" t="s">
        <v>9</v>
      </c>
    </row>
    <row r="2167" spans="1:10">
      <c r="A2167" t="s">
        <v>10</v>
      </c>
      <c r="B2167" t="s">
        <v>842</v>
      </c>
      <c r="C2167" t="s">
        <v>553</v>
      </c>
      <c r="D2167" t="s">
        <v>2857</v>
      </c>
      <c r="E2167" t="s">
        <v>14</v>
      </c>
      <c r="F2167" t="s">
        <v>15</v>
      </c>
      <c r="G2167" t="s">
        <v>16</v>
      </c>
      <c r="H2167" t="s">
        <v>17</v>
      </c>
      <c r="I2167" s="1">
        <v>43814</v>
      </c>
      <c r="J2167" s="1">
        <v>43831</v>
      </c>
    </row>
    <row r="2168" spans="1:10">
      <c r="A2168" t="s">
        <v>10</v>
      </c>
      <c r="B2168" t="s">
        <v>842</v>
      </c>
      <c r="C2168" t="s">
        <v>553</v>
      </c>
      <c r="D2168" t="s">
        <v>2857</v>
      </c>
      <c r="E2168" t="s">
        <v>14</v>
      </c>
      <c r="F2168" t="s">
        <v>15</v>
      </c>
      <c r="G2168" t="s">
        <v>16</v>
      </c>
      <c r="H2168" t="s">
        <v>66</v>
      </c>
      <c r="I2168" s="1">
        <v>43814</v>
      </c>
      <c r="J2168" s="1">
        <v>43831</v>
      </c>
    </row>
    <row r="2169" spans="1:10">
      <c r="A2169" t="s">
        <v>2858</v>
      </c>
      <c r="B2169" t="s">
        <v>2240</v>
      </c>
      <c r="D2169" t="s">
        <v>2859</v>
      </c>
      <c r="E2169" t="s">
        <v>42</v>
      </c>
      <c r="F2169" t="s">
        <v>15</v>
      </c>
      <c r="G2169" t="s">
        <v>85</v>
      </c>
      <c r="H2169" t="s">
        <v>86</v>
      </c>
      <c r="I2169" s="1">
        <v>43658</v>
      </c>
      <c r="J2169" s="1">
        <v>43800</v>
      </c>
    </row>
    <row r="2170" spans="1:10">
      <c r="A2170" t="s">
        <v>2860</v>
      </c>
      <c r="B2170" t="s">
        <v>2861</v>
      </c>
      <c r="C2170" t="s">
        <v>117</v>
      </c>
      <c r="D2170" t="s">
        <v>2862</v>
      </c>
      <c r="E2170" t="s">
        <v>14</v>
      </c>
      <c r="F2170" t="s">
        <v>15</v>
      </c>
      <c r="G2170" t="s">
        <v>16</v>
      </c>
      <c r="H2170" t="s">
        <v>169</v>
      </c>
      <c r="I2170" s="1">
        <v>43814</v>
      </c>
      <c r="J2170" s="1">
        <v>43831</v>
      </c>
    </row>
    <row r="2171" spans="1:10">
      <c r="A2171" t="s">
        <v>2863</v>
      </c>
      <c r="B2171" t="s">
        <v>2864</v>
      </c>
      <c r="C2171" t="s">
        <v>2865</v>
      </c>
      <c r="D2171" t="s">
        <v>2866</v>
      </c>
      <c r="E2171" t="s">
        <v>14</v>
      </c>
      <c r="F2171" t="s">
        <v>15</v>
      </c>
      <c r="G2171" t="s">
        <v>16</v>
      </c>
      <c r="H2171" t="s">
        <v>17</v>
      </c>
      <c r="I2171" s="1">
        <v>43814</v>
      </c>
      <c r="J2171" s="1">
        <v>43831</v>
      </c>
    </row>
    <row r="2172" spans="1:10">
      <c r="A2172" t="s">
        <v>2867</v>
      </c>
      <c r="B2172" t="s">
        <v>1441</v>
      </c>
      <c r="C2172" t="s">
        <v>2868</v>
      </c>
      <c r="D2172" t="s">
        <v>2869</v>
      </c>
      <c r="E2172" t="s">
        <v>14</v>
      </c>
      <c r="F2172" t="s">
        <v>15</v>
      </c>
      <c r="G2172" t="s">
        <v>16</v>
      </c>
      <c r="H2172" t="s">
        <v>17</v>
      </c>
      <c r="I2172" s="1">
        <v>43814</v>
      </c>
      <c r="J2172" s="1">
        <v>43831</v>
      </c>
    </row>
    <row r="2173" spans="1:10">
      <c r="A2173" t="s">
        <v>2867</v>
      </c>
      <c r="B2173" t="s">
        <v>1441</v>
      </c>
      <c r="C2173" t="s">
        <v>2868</v>
      </c>
      <c r="D2173" t="s">
        <v>2869</v>
      </c>
      <c r="E2173" t="s">
        <v>14</v>
      </c>
      <c r="F2173" t="s">
        <v>15</v>
      </c>
      <c r="G2173" t="s">
        <v>16</v>
      </c>
      <c r="H2173" t="s">
        <v>66</v>
      </c>
      <c r="I2173" s="1">
        <v>43814</v>
      </c>
      <c r="J2173" s="1">
        <v>43831</v>
      </c>
    </row>
    <row r="2174" spans="1:10">
      <c r="A2174" t="s">
        <v>2870</v>
      </c>
      <c r="B2174" t="s">
        <v>1525</v>
      </c>
      <c r="C2174" t="s">
        <v>12</v>
      </c>
      <c r="D2174" t="s">
        <v>2871</v>
      </c>
      <c r="E2174" t="s">
        <v>14</v>
      </c>
      <c r="F2174" t="s">
        <v>15</v>
      </c>
      <c r="G2174" t="s">
        <v>16</v>
      </c>
      <c r="H2174" t="s">
        <v>17</v>
      </c>
      <c r="I2174" s="1">
        <v>43814</v>
      </c>
      <c r="J2174" s="1">
        <v>43831</v>
      </c>
    </row>
    <row r="2175" spans="1:10">
      <c r="A2175" t="s">
        <v>2872</v>
      </c>
      <c r="B2175" t="s">
        <v>2534</v>
      </c>
      <c r="C2175" t="s">
        <v>585</v>
      </c>
      <c r="D2175" t="s">
        <v>2873</v>
      </c>
      <c r="E2175" t="s">
        <v>14</v>
      </c>
      <c r="F2175" t="s">
        <v>15</v>
      </c>
      <c r="G2175" t="s">
        <v>16</v>
      </c>
      <c r="H2175" t="s">
        <v>712</v>
      </c>
      <c r="I2175" s="1">
        <v>43814</v>
      </c>
      <c r="J2175" s="1">
        <v>43831</v>
      </c>
    </row>
    <row r="2176" spans="1:10">
      <c r="A2176" t="s">
        <v>122</v>
      </c>
      <c r="B2176" t="s">
        <v>356</v>
      </c>
      <c r="C2176" t="s">
        <v>434</v>
      </c>
      <c r="D2176" t="s">
        <v>2874</v>
      </c>
      <c r="E2176" t="s">
        <v>42</v>
      </c>
      <c r="F2176" t="s">
        <v>15</v>
      </c>
      <c r="G2176" t="s">
        <v>16</v>
      </c>
      <c r="H2176" t="s">
        <v>17</v>
      </c>
      <c r="I2176" s="1">
        <v>43814</v>
      </c>
      <c r="J2176" s="1">
        <v>43800</v>
      </c>
    </row>
    <row r="2177" spans="1:10">
      <c r="A2177" t="s">
        <v>2875</v>
      </c>
      <c r="B2177" t="s">
        <v>1225</v>
      </c>
      <c r="C2177" t="s">
        <v>1715</v>
      </c>
      <c r="D2177" t="s">
        <v>2876</v>
      </c>
      <c r="E2177" t="s">
        <v>42</v>
      </c>
      <c r="F2177" t="s">
        <v>15</v>
      </c>
      <c r="G2177" t="s">
        <v>16</v>
      </c>
      <c r="H2177" t="s">
        <v>17</v>
      </c>
      <c r="I2177" s="1">
        <v>43814</v>
      </c>
      <c r="J2177" s="1">
        <v>43800</v>
      </c>
    </row>
    <row r="2178" spans="1:10">
      <c r="A2178" t="s">
        <v>2877</v>
      </c>
      <c r="B2178" t="s">
        <v>508</v>
      </c>
      <c r="C2178" t="s">
        <v>292</v>
      </c>
      <c r="D2178" t="s">
        <v>2878</v>
      </c>
      <c r="E2178" t="s">
        <v>14</v>
      </c>
      <c r="F2178" t="s">
        <v>15</v>
      </c>
      <c r="G2178" t="s">
        <v>16</v>
      </c>
      <c r="H2178" t="s">
        <v>17</v>
      </c>
      <c r="I2178" s="1">
        <v>43814</v>
      </c>
      <c r="J2178" s="1">
        <v>43831</v>
      </c>
    </row>
    <row r="2179" spans="1:10">
      <c r="A2179" t="s">
        <v>2879</v>
      </c>
      <c r="B2179" t="s">
        <v>1301</v>
      </c>
      <c r="C2179" t="s">
        <v>2880</v>
      </c>
      <c r="D2179" t="s">
        <v>2881</v>
      </c>
      <c r="E2179" t="s">
        <v>14</v>
      </c>
      <c r="F2179" t="s">
        <v>15</v>
      </c>
      <c r="G2179" t="s">
        <v>16</v>
      </c>
      <c r="H2179" t="s">
        <v>17</v>
      </c>
      <c r="I2179" s="1">
        <v>43814</v>
      </c>
      <c r="J2179" s="1">
        <v>43831</v>
      </c>
    </row>
    <row r="2180" spans="1:10">
      <c r="A2180" t="s">
        <v>2879</v>
      </c>
      <c r="B2180" t="s">
        <v>1301</v>
      </c>
      <c r="C2180" t="s">
        <v>2880</v>
      </c>
      <c r="D2180" t="s">
        <v>2881</v>
      </c>
      <c r="E2180" t="s">
        <v>14</v>
      </c>
      <c r="F2180" t="s">
        <v>15</v>
      </c>
      <c r="G2180" t="s">
        <v>16</v>
      </c>
      <c r="H2180" t="s">
        <v>66</v>
      </c>
      <c r="I2180" s="1">
        <v>43814</v>
      </c>
      <c r="J2180" s="1">
        <v>43831</v>
      </c>
    </row>
    <row r="2181" spans="1:10">
      <c r="A2181" t="s">
        <v>173</v>
      </c>
      <c r="B2181" t="s">
        <v>2882</v>
      </c>
      <c r="C2181" t="s">
        <v>39</v>
      </c>
      <c r="D2181" t="s">
        <v>2883</v>
      </c>
      <c r="E2181" t="s">
        <v>14</v>
      </c>
      <c r="F2181" t="s">
        <v>15</v>
      </c>
      <c r="G2181" t="s">
        <v>16</v>
      </c>
      <c r="H2181" t="s">
        <v>17</v>
      </c>
      <c r="I2181" s="1">
        <v>43814</v>
      </c>
      <c r="J2181" s="1">
        <v>43800</v>
      </c>
    </row>
    <row r="2182" spans="1:10">
      <c r="A2182" t="s">
        <v>173</v>
      </c>
      <c r="B2182" t="s">
        <v>2882</v>
      </c>
      <c r="C2182" t="s">
        <v>39</v>
      </c>
      <c r="D2182" t="s">
        <v>2883</v>
      </c>
      <c r="E2182" t="s">
        <v>14</v>
      </c>
      <c r="F2182" t="s">
        <v>15</v>
      </c>
      <c r="G2182" t="s">
        <v>16</v>
      </c>
      <c r="H2182" t="s">
        <v>66</v>
      </c>
      <c r="I2182" s="1">
        <v>43814</v>
      </c>
      <c r="J2182" s="1">
        <v>43800</v>
      </c>
    </row>
    <row r="2183" spans="1:10">
      <c r="A2183" t="s">
        <v>173</v>
      </c>
      <c r="B2183" t="s">
        <v>2884</v>
      </c>
      <c r="C2183" t="s">
        <v>47</v>
      </c>
      <c r="D2183" t="s">
        <v>2885</v>
      </c>
      <c r="E2183" t="s">
        <v>14</v>
      </c>
      <c r="F2183" t="s">
        <v>15</v>
      </c>
      <c r="G2183" t="s">
        <v>16</v>
      </c>
      <c r="H2183" t="s">
        <v>17</v>
      </c>
      <c r="I2183" s="1">
        <v>43814</v>
      </c>
      <c r="J2183" s="1">
        <v>43831</v>
      </c>
    </row>
    <row r="2184" spans="1:10">
      <c r="A2184" t="s">
        <v>173</v>
      </c>
      <c r="B2184" t="s">
        <v>2884</v>
      </c>
      <c r="C2184" t="s">
        <v>47</v>
      </c>
      <c r="D2184" t="s">
        <v>2885</v>
      </c>
      <c r="E2184" t="s">
        <v>14</v>
      </c>
      <c r="F2184" t="s">
        <v>15</v>
      </c>
      <c r="G2184" t="s">
        <v>16</v>
      </c>
      <c r="H2184" t="s">
        <v>66</v>
      </c>
      <c r="I2184" s="1">
        <v>43814</v>
      </c>
      <c r="J2184" s="1">
        <v>43831</v>
      </c>
    </row>
    <row r="2185" spans="1:10">
      <c r="A2185" t="s">
        <v>2886</v>
      </c>
      <c r="B2185" t="s">
        <v>101</v>
      </c>
      <c r="D2185" t="s">
        <v>2887</v>
      </c>
      <c r="E2185" t="s">
        <v>42</v>
      </c>
      <c r="F2185" t="s">
        <v>15</v>
      </c>
      <c r="G2185" t="s">
        <v>16</v>
      </c>
      <c r="H2185" t="s">
        <v>17</v>
      </c>
      <c r="I2185" s="1">
        <v>43814</v>
      </c>
      <c r="J2185" s="1">
        <v>43800</v>
      </c>
    </row>
    <row r="2186" spans="1:10">
      <c r="A2186" t="s">
        <v>2888</v>
      </c>
      <c r="B2186" t="s">
        <v>2181</v>
      </c>
      <c r="D2186" t="s">
        <v>2889</v>
      </c>
      <c r="E2186" t="s">
        <v>14</v>
      </c>
      <c r="F2186" t="s">
        <v>15</v>
      </c>
      <c r="G2186" t="s">
        <v>16</v>
      </c>
      <c r="H2186" t="s">
        <v>17</v>
      </c>
      <c r="I2186" s="1">
        <v>43814</v>
      </c>
      <c r="J2186" s="1">
        <v>43831</v>
      </c>
    </row>
    <row r="2187" spans="1:10">
      <c r="A2187" t="s">
        <v>2888</v>
      </c>
      <c r="B2187" t="s">
        <v>2181</v>
      </c>
      <c r="D2187" t="s">
        <v>2889</v>
      </c>
      <c r="E2187" t="s">
        <v>14</v>
      </c>
      <c r="F2187" t="s">
        <v>15</v>
      </c>
      <c r="G2187" t="s">
        <v>16</v>
      </c>
      <c r="H2187" t="s">
        <v>66</v>
      </c>
      <c r="I2187" s="1">
        <v>43814</v>
      </c>
      <c r="J2187" s="1">
        <v>43831</v>
      </c>
    </row>
    <row r="2188" spans="1:10">
      <c r="A2188" t="s">
        <v>2890</v>
      </c>
      <c r="B2188" t="s">
        <v>2891</v>
      </c>
      <c r="D2188" t="s">
        <v>2892</v>
      </c>
      <c r="E2188" t="s">
        <v>42</v>
      </c>
      <c r="F2188" t="s">
        <v>15</v>
      </c>
      <c r="G2188" t="s">
        <v>16</v>
      </c>
      <c r="H2188" t="s">
        <v>17</v>
      </c>
      <c r="I2188" s="1">
        <v>43814</v>
      </c>
      <c r="J2188" s="1">
        <v>43800</v>
      </c>
    </row>
    <row r="2189" spans="1:10">
      <c r="A2189" t="s">
        <v>2893</v>
      </c>
      <c r="B2189" t="s">
        <v>2894</v>
      </c>
      <c r="C2189" t="s">
        <v>635</v>
      </c>
      <c r="D2189" t="s">
        <v>2895</v>
      </c>
      <c r="E2189" t="s">
        <v>14</v>
      </c>
      <c r="F2189" t="s">
        <v>15</v>
      </c>
      <c r="G2189" t="s">
        <v>16</v>
      </c>
      <c r="H2189" t="s">
        <v>17</v>
      </c>
      <c r="I2189" s="1">
        <v>43814</v>
      </c>
      <c r="J2189" s="1">
        <v>43831</v>
      </c>
    </row>
    <row r="2190" spans="1:10">
      <c r="A2190" t="s">
        <v>2893</v>
      </c>
      <c r="B2190" t="s">
        <v>2894</v>
      </c>
      <c r="C2190" t="s">
        <v>635</v>
      </c>
      <c r="D2190" t="s">
        <v>2895</v>
      </c>
      <c r="E2190" t="s">
        <v>14</v>
      </c>
      <c r="F2190" t="s">
        <v>15</v>
      </c>
      <c r="G2190" t="s">
        <v>16</v>
      </c>
      <c r="H2190" t="s">
        <v>66</v>
      </c>
      <c r="I2190" s="1">
        <v>43814</v>
      </c>
      <c r="J2190" s="1">
        <v>43831</v>
      </c>
    </row>
    <row r="2191" spans="1:10">
      <c r="A2191" t="s">
        <v>2896</v>
      </c>
      <c r="B2191" t="s">
        <v>398</v>
      </c>
      <c r="C2191" t="s">
        <v>2897</v>
      </c>
      <c r="D2191" t="s">
        <v>2898</v>
      </c>
      <c r="E2191" t="s">
        <v>14</v>
      </c>
      <c r="F2191" t="s">
        <v>15</v>
      </c>
      <c r="G2191" t="s">
        <v>16</v>
      </c>
      <c r="H2191" t="s">
        <v>17</v>
      </c>
      <c r="I2191" s="1">
        <v>43814</v>
      </c>
      <c r="J2191" s="1">
        <v>43831</v>
      </c>
    </row>
    <row r="2192" spans="1:10">
      <c r="A2192" t="s">
        <v>2899</v>
      </c>
      <c r="B2192" t="s">
        <v>562</v>
      </c>
      <c r="C2192" t="s">
        <v>2900</v>
      </c>
      <c r="D2192" t="s">
        <v>2901</v>
      </c>
      <c r="E2192" t="s">
        <v>14</v>
      </c>
      <c r="F2192" t="s">
        <v>15</v>
      </c>
      <c r="G2192" t="s">
        <v>16</v>
      </c>
      <c r="H2192" t="s">
        <v>17</v>
      </c>
      <c r="I2192" s="1">
        <v>43814</v>
      </c>
      <c r="J2192" s="1">
        <v>43831</v>
      </c>
    </row>
    <row r="2193" spans="1:10">
      <c r="A2193" t="s">
        <v>2899</v>
      </c>
      <c r="B2193" t="s">
        <v>562</v>
      </c>
      <c r="C2193" t="s">
        <v>2900</v>
      </c>
      <c r="D2193" t="s">
        <v>2901</v>
      </c>
      <c r="E2193" t="s">
        <v>14</v>
      </c>
      <c r="F2193" t="s">
        <v>15</v>
      </c>
      <c r="G2193" t="s">
        <v>16</v>
      </c>
      <c r="H2193" t="s">
        <v>66</v>
      </c>
      <c r="I2193" s="1">
        <v>43814</v>
      </c>
      <c r="J2193" s="1">
        <v>43831</v>
      </c>
    </row>
    <row r="2194" spans="1:10">
      <c r="A2194" t="s">
        <v>2709</v>
      </c>
      <c r="B2194" t="s">
        <v>291</v>
      </c>
      <c r="C2194" t="s">
        <v>2902</v>
      </c>
      <c r="D2194" t="s">
        <v>2903</v>
      </c>
      <c r="E2194" t="s">
        <v>14</v>
      </c>
      <c r="F2194" t="s">
        <v>15</v>
      </c>
      <c r="G2194" t="s">
        <v>16</v>
      </c>
      <c r="H2194" t="s">
        <v>17</v>
      </c>
      <c r="I2194" s="1">
        <v>43814</v>
      </c>
      <c r="J2194" s="1">
        <v>43831</v>
      </c>
    </row>
    <row r="2195" spans="1:10">
      <c r="A2195" t="s">
        <v>2709</v>
      </c>
      <c r="B2195" t="s">
        <v>291</v>
      </c>
      <c r="C2195" t="s">
        <v>2902</v>
      </c>
      <c r="D2195" t="s">
        <v>2903</v>
      </c>
      <c r="E2195" t="s">
        <v>14</v>
      </c>
      <c r="F2195" t="s">
        <v>15</v>
      </c>
      <c r="G2195" t="s">
        <v>16</v>
      </c>
      <c r="H2195" t="s">
        <v>66</v>
      </c>
      <c r="I2195" s="1">
        <v>43814</v>
      </c>
      <c r="J2195" s="1">
        <v>43831</v>
      </c>
    </row>
    <row r="2196" spans="1:10">
      <c r="A2196" t="s">
        <v>2904</v>
      </c>
      <c r="B2196" t="s">
        <v>2905</v>
      </c>
      <c r="D2196" t="s">
        <v>2906</v>
      </c>
      <c r="E2196" t="s">
        <v>14</v>
      </c>
      <c r="F2196" t="s">
        <v>15</v>
      </c>
      <c r="G2196" t="s">
        <v>16</v>
      </c>
      <c r="H2196" t="s">
        <v>17</v>
      </c>
      <c r="I2196" s="1">
        <v>43814</v>
      </c>
      <c r="J2196" s="1">
        <v>43831</v>
      </c>
    </row>
    <row r="2197" spans="1:10">
      <c r="A2197" t="s">
        <v>2904</v>
      </c>
      <c r="B2197" t="s">
        <v>2905</v>
      </c>
      <c r="D2197" t="s">
        <v>2906</v>
      </c>
      <c r="E2197" t="s">
        <v>14</v>
      </c>
      <c r="F2197" t="s">
        <v>15</v>
      </c>
      <c r="G2197" t="s">
        <v>16</v>
      </c>
      <c r="H2197" t="s">
        <v>66</v>
      </c>
      <c r="I2197" s="1">
        <v>43814</v>
      </c>
      <c r="J2197" s="1">
        <v>43831</v>
      </c>
    </row>
    <row r="2198" spans="1:10">
      <c r="A2198" t="s">
        <v>2907</v>
      </c>
      <c r="B2198" t="s">
        <v>2908</v>
      </c>
      <c r="C2198" t="s">
        <v>296</v>
      </c>
      <c r="D2198" t="s">
        <v>2909</v>
      </c>
      <c r="E2198" t="s">
        <v>14</v>
      </c>
      <c r="F2198" t="s">
        <v>15</v>
      </c>
      <c r="G2198" t="s">
        <v>16</v>
      </c>
      <c r="H2198" t="s">
        <v>1809</v>
      </c>
      <c r="I2198" s="1">
        <v>43814</v>
      </c>
      <c r="J2198" s="1">
        <v>43831</v>
      </c>
    </row>
    <row r="2199" spans="1:10">
      <c r="A2199" t="s">
        <v>1449</v>
      </c>
      <c r="B2199" t="s">
        <v>374</v>
      </c>
      <c r="C2199" t="s">
        <v>92</v>
      </c>
      <c r="D2199" t="s">
        <v>2910</v>
      </c>
      <c r="E2199" t="s">
        <v>14</v>
      </c>
      <c r="F2199" t="s">
        <v>15</v>
      </c>
      <c r="G2199" t="s">
        <v>16</v>
      </c>
      <c r="H2199" t="s">
        <v>17</v>
      </c>
      <c r="I2199" s="1">
        <v>43814</v>
      </c>
      <c r="J2199" s="1">
        <v>43831</v>
      </c>
    </row>
    <row r="2200" spans="1:10">
      <c r="A2200" t="s">
        <v>1449</v>
      </c>
      <c r="B2200" t="s">
        <v>374</v>
      </c>
      <c r="C2200" t="s">
        <v>92</v>
      </c>
      <c r="D2200" t="s">
        <v>2910</v>
      </c>
      <c r="E2200" t="s">
        <v>14</v>
      </c>
      <c r="F2200" t="s">
        <v>15</v>
      </c>
      <c r="G2200" t="s">
        <v>16</v>
      </c>
      <c r="H2200" t="s">
        <v>66</v>
      </c>
      <c r="I2200" s="1">
        <v>43814</v>
      </c>
      <c r="J2200" s="1">
        <v>43831</v>
      </c>
    </row>
    <row r="2201" spans="1:10">
      <c r="A2201" t="s">
        <v>91</v>
      </c>
      <c r="B2201" t="s">
        <v>2911</v>
      </c>
      <c r="C2201" t="s">
        <v>101</v>
      </c>
      <c r="D2201" t="s">
        <v>2912</v>
      </c>
      <c r="E2201" t="s">
        <v>14</v>
      </c>
      <c r="F2201" t="s">
        <v>15</v>
      </c>
      <c r="G2201" t="s">
        <v>16</v>
      </c>
      <c r="H2201" t="s">
        <v>17</v>
      </c>
      <c r="I2201" s="1">
        <v>43814</v>
      </c>
      <c r="J2201" s="1">
        <v>43831</v>
      </c>
    </row>
    <row r="2202" spans="1:10">
      <c r="A2202" t="s">
        <v>91</v>
      </c>
      <c r="B2202" t="s">
        <v>2911</v>
      </c>
      <c r="C2202" t="s">
        <v>101</v>
      </c>
      <c r="D2202" t="s">
        <v>2912</v>
      </c>
      <c r="E2202" t="s">
        <v>14</v>
      </c>
      <c r="F2202" t="s">
        <v>15</v>
      </c>
      <c r="G2202" t="s">
        <v>16</v>
      </c>
      <c r="H2202" t="s">
        <v>66</v>
      </c>
      <c r="I2202" s="1">
        <v>43814</v>
      </c>
      <c r="J2202" s="1">
        <v>43831</v>
      </c>
    </row>
    <row r="2203" spans="1:10">
      <c r="A2203" t="s">
        <v>2508</v>
      </c>
      <c r="B2203" t="s">
        <v>313</v>
      </c>
      <c r="C2203" t="s">
        <v>12</v>
      </c>
      <c r="D2203" t="s">
        <v>2913</v>
      </c>
      <c r="E2203" t="s">
        <v>42</v>
      </c>
      <c r="F2203" t="s">
        <v>15</v>
      </c>
      <c r="G2203" t="s">
        <v>16</v>
      </c>
      <c r="H2203" t="s">
        <v>17</v>
      </c>
      <c r="I2203" s="1">
        <v>43814</v>
      </c>
      <c r="J2203" s="1">
        <v>43800</v>
      </c>
    </row>
    <row r="2204" spans="1:10">
      <c r="A2204" t="s">
        <v>2914</v>
      </c>
      <c r="B2204" t="s">
        <v>484</v>
      </c>
      <c r="C2204" t="s">
        <v>12</v>
      </c>
      <c r="D2204" t="s">
        <v>2915</v>
      </c>
      <c r="E2204" t="s">
        <v>14</v>
      </c>
      <c r="F2204" t="s">
        <v>15</v>
      </c>
      <c r="G2204" t="s">
        <v>85</v>
      </c>
      <c r="H2204" t="s">
        <v>86</v>
      </c>
      <c r="I2204" s="1">
        <v>43672</v>
      </c>
      <c r="J2204" s="1">
        <v>43800</v>
      </c>
    </row>
    <row r="2205" spans="1:10">
      <c r="A2205" t="s">
        <v>317</v>
      </c>
      <c r="B2205" t="s">
        <v>851</v>
      </c>
      <c r="C2205" t="s">
        <v>296</v>
      </c>
      <c r="D2205" t="s">
        <v>2916</v>
      </c>
      <c r="E2205" t="s">
        <v>14</v>
      </c>
      <c r="F2205" t="s">
        <v>15</v>
      </c>
      <c r="G2205" t="s">
        <v>16</v>
      </c>
      <c r="H2205" t="s">
        <v>17</v>
      </c>
      <c r="I2205" s="1">
        <v>43814</v>
      </c>
      <c r="J2205" s="1">
        <v>43831</v>
      </c>
    </row>
    <row r="2206" spans="1:10">
      <c r="A2206" t="s">
        <v>317</v>
      </c>
      <c r="B2206" t="s">
        <v>851</v>
      </c>
      <c r="C2206" t="s">
        <v>296</v>
      </c>
      <c r="D2206" t="s">
        <v>2916</v>
      </c>
      <c r="E2206" t="s">
        <v>14</v>
      </c>
      <c r="F2206" t="s">
        <v>15</v>
      </c>
      <c r="G2206" t="s">
        <v>16</v>
      </c>
      <c r="H2206" t="s">
        <v>66</v>
      </c>
      <c r="I2206" s="1">
        <v>43814</v>
      </c>
      <c r="J2206" s="1">
        <v>43831</v>
      </c>
    </row>
    <row r="2207" spans="1:10">
      <c r="A2207" t="s">
        <v>647</v>
      </c>
      <c r="B2207" t="s">
        <v>291</v>
      </c>
      <c r="C2207" t="s">
        <v>40</v>
      </c>
      <c r="D2207" t="s">
        <v>2917</v>
      </c>
      <c r="E2207" t="s">
        <v>14</v>
      </c>
      <c r="F2207" t="s">
        <v>15</v>
      </c>
      <c r="G2207" t="s">
        <v>16</v>
      </c>
      <c r="H2207" t="s">
        <v>17</v>
      </c>
      <c r="I2207" s="1">
        <v>43814</v>
      </c>
      <c r="J2207" s="1">
        <v>43831</v>
      </c>
    </row>
    <row r="2208" spans="1:10">
      <c r="A2208" t="s">
        <v>1341</v>
      </c>
      <c r="B2208" t="s">
        <v>371</v>
      </c>
      <c r="C2208" t="s">
        <v>127</v>
      </c>
      <c r="D2208" t="s">
        <v>2918</v>
      </c>
      <c r="E2208" t="s">
        <v>14</v>
      </c>
      <c r="F2208" t="s">
        <v>15</v>
      </c>
      <c r="G2208" t="s">
        <v>16</v>
      </c>
      <c r="H2208" t="s">
        <v>17</v>
      </c>
      <c r="I2208" s="1">
        <v>43814</v>
      </c>
      <c r="J2208" s="1">
        <v>43831</v>
      </c>
    </row>
    <row r="2209" spans="1:10">
      <c r="A2209" t="s">
        <v>1341</v>
      </c>
      <c r="B2209" t="s">
        <v>2919</v>
      </c>
      <c r="C2209" t="s">
        <v>608</v>
      </c>
      <c r="D2209" t="s">
        <v>2920</v>
      </c>
      <c r="E2209" t="s">
        <v>14</v>
      </c>
      <c r="F2209" t="s">
        <v>15</v>
      </c>
      <c r="G2209" t="s">
        <v>16</v>
      </c>
      <c r="H2209" t="s">
        <v>17</v>
      </c>
      <c r="I2209" s="1">
        <v>43814</v>
      </c>
      <c r="J2209" s="1">
        <v>43831</v>
      </c>
    </row>
    <row r="2210" spans="1:10">
      <c r="A2210" t="s">
        <v>1341</v>
      </c>
      <c r="B2210" t="s">
        <v>2919</v>
      </c>
      <c r="C2210" t="s">
        <v>608</v>
      </c>
      <c r="D2210" t="s">
        <v>2920</v>
      </c>
      <c r="E2210" t="s">
        <v>14</v>
      </c>
      <c r="F2210" t="s">
        <v>15</v>
      </c>
      <c r="G2210" t="s">
        <v>16</v>
      </c>
      <c r="H2210" t="s">
        <v>66</v>
      </c>
      <c r="I2210" s="1">
        <v>43814</v>
      </c>
      <c r="J2210" s="1">
        <v>43831</v>
      </c>
    </row>
    <row r="2212" spans="1:10">
      <c r="A2212" s="1">
        <v>43832</v>
      </c>
    </row>
    <row r="2213" spans="1:10">
      <c r="A2213" t="s">
        <v>0</v>
      </c>
      <c r="B2213" t="s">
        <v>1</v>
      </c>
      <c r="C2213" t="s">
        <v>2</v>
      </c>
      <c r="D2213" t="s">
        <v>3</v>
      </c>
      <c r="E2213" t="s">
        <v>4</v>
      </c>
      <c r="F2213" t="s">
        <v>5</v>
      </c>
      <c r="G2213" t="s">
        <v>6</v>
      </c>
      <c r="H2213" t="s">
        <v>7</v>
      </c>
      <c r="I2213" t="s">
        <v>8</v>
      </c>
      <c r="J2213" t="s">
        <v>9</v>
      </c>
    </row>
    <row r="2214" spans="1:10">
      <c r="A2214" t="s">
        <v>2921</v>
      </c>
      <c r="B2214" t="s">
        <v>2017</v>
      </c>
      <c r="C2214" t="s">
        <v>1348</v>
      </c>
      <c r="D2214" t="s">
        <v>2922</v>
      </c>
      <c r="E2214" t="s">
        <v>42</v>
      </c>
      <c r="F2214" t="s">
        <v>15</v>
      </c>
      <c r="G2214" t="s">
        <v>98</v>
      </c>
      <c r="H2214" t="s">
        <v>240</v>
      </c>
      <c r="I2214" s="1">
        <v>43809</v>
      </c>
      <c r="J2214" s="1">
        <v>43831</v>
      </c>
    </row>
    <row r="2215" spans="1:10">
      <c r="A2215" t="s">
        <v>2805</v>
      </c>
      <c r="B2215" t="s">
        <v>643</v>
      </c>
      <c r="C2215" t="s">
        <v>2806</v>
      </c>
      <c r="D2215" t="s">
        <v>2807</v>
      </c>
      <c r="E2215" t="s">
        <v>14</v>
      </c>
      <c r="F2215" t="s">
        <v>15</v>
      </c>
      <c r="G2215" t="s">
        <v>16</v>
      </c>
      <c r="H2215" t="s">
        <v>66</v>
      </c>
      <c r="I2215" s="1">
        <v>43812</v>
      </c>
      <c r="J2215" s="1">
        <v>43831</v>
      </c>
    </row>
    <row r="2216" spans="1:10">
      <c r="A2216" t="s">
        <v>2923</v>
      </c>
      <c r="B2216" t="s">
        <v>340</v>
      </c>
      <c r="C2216" t="s">
        <v>285</v>
      </c>
      <c r="D2216" t="s">
        <v>2924</v>
      </c>
      <c r="E2216" t="s">
        <v>14</v>
      </c>
      <c r="F2216" t="s">
        <v>15</v>
      </c>
      <c r="G2216" t="s">
        <v>16</v>
      </c>
      <c r="H2216" t="s">
        <v>169</v>
      </c>
      <c r="I2216" s="1">
        <v>43813</v>
      </c>
      <c r="J2216" s="1">
        <v>43831</v>
      </c>
    </row>
    <row r="2217" spans="1:10">
      <c r="A2217" t="s">
        <v>2923</v>
      </c>
      <c r="B2217" t="s">
        <v>340</v>
      </c>
      <c r="C2217" t="s">
        <v>285</v>
      </c>
      <c r="D2217" t="s">
        <v>2924</v>
      </c>
      <c r="E2217" t="s">
        <v>14</v>
      </c>
      <c r="F2217" t="s">
        <v>15</v>
      </c>
      <c r="G2217" t="s">
        <v>16</v>
      </c>
      <c r="H2217" t="s">
        <v>412</v>
      </c>
      <c r="I2217" s="1">
        <v>43813</v>
      </c>
      <c r="J2217" s="1">
        <v>43831</v>
      </c>
    </row>
    <row r="2218" spans="1:10">
      <c r="A2218" t="s">
        <v>2925</v>
      </c>
      <c r="B2218" t="s">
        <v>611</v>
      </c>
      <c r="C2218" t="s">
        <v>1570</v>
      </c>
      <c r="D2218" t="s">
        <v>2926</v>
      </c>
      <c r="E2218" t="s">
        <v>42</v>
      </c>
      <c r="F2218" t="s">
        <v>15</v>
      </c>
      <c r="G2218" t="s">
        <v>16</v>
      </c>
      <c r="H2218" t="s">
        <v>17</v>
      </c>
      <c r="I2218" s="1">
        <v>43814</v>
      </c>
      <c r="J2218" s="1">
        <v>43831</v>
      </c>
    </row>
    <row r="2219" spans="1:10">
      <c r="A2219" t="s">
        <v>2927</v>
      </c>
      <c r="B2219" t="s">
        <v>643</v>
      </c>
      <c r="C2219" t="s">
        <v>89</v>
      </c>
      <c r="D2219" t="s">
        <v>2928</v>
      </c>
      <c r="E2219" t="s">
        <v>14</v>
      </c>
      <c r="F2219" t="s">
        <v>15</v>
      </c>
      <c r="G2219" t="s">
        <v>16</v>
      </c>
      <c r="H2219" t="s">
        <v>17</v>
      </c>
      <c r="I2219" s="1">
        <v>43814</v>
      </c>
      <c r="J2219" s="1">
        <v>43831</v>
      </c>
    </row>
    <row r="2220" spans="1:10">
      <c r="A2220" t="s">
        <v>2927</v>
      </c>
      <c r="B2220" t="s">
        <v>643</v>
      </c>
      <c r="C2220" t="s">
        <v>89</v>
      </c>
      <c r="D2220" t="s">
        <v>2928</v>
      </c>
      <c r="E2220" t="s">
        <v>14</v>
      </c>
      <c r="F2220" t="s">
        <v>15</v>
      </c>
      <c r="G2220" t="s">
        <v>16</v>
      </c>
      <c r="H2220" t="s">
        <v>66</v>
      </c>
      <c r="I2220" s="1">
        <v>43814</v>
      </c>
      <c r="J2220" s="1">
        <v>43831</v>
      </c>
    </row>
    <row r="2222" spans="1:10">
      <c r="A2222" s="1">
        <v>43833</v>
      </c>
    </row>
    <row r="2223" spans="1:10">
      <c r="A2223" t="s">
        <v>0</v>
      </c>
      <c r="B2223" t="s">
        <v>1</v>
      </c>
      <c r="C2223" t="s">
        <v>2</v>
      </c>
      <c r="D2223" t="s">
        <v>3</v>
      </c>
      <c r="E2223" t="s">
        <v>4</v>
      </c>
      <c r="F2223" t="s">
        <v>5</v>
      </c>
      <c r="G2223" t="s">
        <v>6</v>
      </c>
      <c r="H2223" t="s">
        <v>7</v>
      </c>
      <c r="I2223" t="s">
        <v>8</v>
      </c>
      <c r="J2223" t="s">
        <v>9</v>
      </c>
    </row>
    <row r="2224" spans="1:10">
      <c r="A2224" t="s">
        <v>777</v>
      </c>
      <c r="B2224" t="s">
        <v>2929</v>
      </c>
      <c r="C2224" t="s">
        <v>89</v>
      </c>
      <c r="D2224" t="s">
        <v>2930</v>
      </c>
      <c r="E2224" t="s">
        <v>42</v>
      </c>
      <c r="F2224" t="s">
        <v>15</v>
      </c>
      <c r="G2224" t="s">
        <v>16</v>
      </c>
      <c r="H2224" t="s">
        <v>17</v>
      </c>
      <c r="I2224" s="1">
        <v>43814</v>
      </c>
      <c r="J2224" s="1">
        <v>43831</v>
      </c>
    </row>
    <row r="2226" spans="1:10">
      <c r="A2226" s="1">
        <v>43836</v>
      </c>
    </row>
    <row r="2227" spans="1:10">
      <c r="A2227" t="s">
        <v>0</v>
      </c>
      <c r="B2227" t="s">
        <v>1</v>
      </c>
      <c r="C2227" t="s">
        <v>2</v>
      </c>
      <c r="D2227" t="s">
        <v>3</v>
      </c>
      <c r="E2227" t="s">
        <v>4</v>
      </c>
      <c r="F2227" t="s">
        <v>5</v>
      </c>
      <c r="G2227" t="s">
        <v>6</v>
      </c>
      <c r="H2227" t="s">
        <v>7</v>
      </c>
      <c r="I2227" t="s">
        <v>8</v>
      </c>
      <c r="J2227" t="s">
        <v>9</v>
      </c>
    </row>
    <row r="2228" spans="1:10">
      <c r="A2228" t="s">
        <v>2931</v>
      </c>
      <c r="B2228" t="s">
        <v>533</v>
      </c>
      <c r="C2228" t="s">
        <v>89</v>
      </c>
      <c r="D2228" t="s">
        <v>2932</v>
      </c>
      <c r="E2228" t="s">
        <v>14</v>
      </c>
      <c r="F2228" t="s">
        <v>15</v>
      </c>
      <c r="G2228" t="s">
        <v>16</v>
      </c>
      <c r="H2228" t="s">
        <v>17</v>
      </c>
      <c r="I2228" s="1">
        <v>43814</v>
      </c>
      <c r="J2228" s="1">
        <v>43831</v>
      </c>
    </row>
    <row r="2229" spans="1:10">
      <c r="A2229" t="s">
        <v>2931</v>
      </c>
      <c r="B2229" t="s">
        <v>533</v>
      </c>
      <c r="C2229" t="s">
        <v>89</v>
      </c>
      <c r="D2229" t="s">
        <v>2932</v>
      </c>
      <c r="E2229" t="s">
        <v>14</v>
      </c>
      <c r="F2229" t="s">
        <v>15</v>
      </c>
      <c r="G2229" t="s">
        <v>16</v>
      </c>
      <c r="H2229" t="s">
        <v>66</v>
      </c>
      <c r="I2229" s="1">
        <v>43814</v>
      </c>
      <c r="J2229" s="1">
        <v>43831</v>
      </c>
    </row>
    <row r="2230" spans="1:10">
      <c r="A2230" t="s">
        <v>2933</v>
      </c>
      <c r="B2230" t="s">
        <v>2934</v>
      </c>
      <c r="C2230" t="s">
        <v>292</v>
      </c>
      <c r="D2230" t="s">
        <v>2935</v>
      </c>
      <c r="E2230" t="s">
        <v>14</v>
      </c>
      <c r="F2230" t="s">
        <v>15</v>
      </c>
      <c r="G2230" t="s">
        <v>16</v>
      </c>
      <c r="H2230" t="s">
        <v>17</v>
      </c>
      <c r="I2230" s="1">
        <v>43814</v>
      </c>
      <c r="J2230" s="1">
        <v>43831</v>
      </c>
    </row>
    <row r="2231" spans="1:10">
      <c r="A2231" t="s">
        <v>119</v>
      </c>
      <c r="B2231" t="s">
        <v>197</v>
      </c>
      <c r="D2231" t="s">
        <v>2936</v>
      </c>
      <c r="E2231" t="s">
        <v>42</v>
      </c>
      <c r="F2231" t="s">
        <v>15</v>
      </c>
      <c r="G2231" t="s">
        <v>16</v>
      </c>
      <c r="H2231" t="s">
        <v>17</v>
      </c>
      <c r="I2231" s="1">
        <v>43814</v>
      </c>
      <c r="J2231" s="1">
        <v>43831</v>
      </c>
    </row>
    <row r="2232" spans="1:10">
      <c r="A2232" t="s">
        <v>2937</v>
      </c>
      <c r="B2232" t="s">
        <v>2938</v>
      </c>
      <c r="C2232" t="s">
        <v>741</v>
      </c>
      <c r="D2232" t="s">
        <v>2939</v>
      </c>
      <c r="E2232" t="s">
        <v>14</v>
      </c>
      <c r="F2232" t="s">
        <v>15</v>
      </c>
      <c r="G2232" t="s">
        <v>16</v>
      </c>
      <c r="H2232" t="s">
        <v>17</v>
      </c>
      <c r="I2232" s="1">
        <v>43814</v>
      </c>
      <c r="J2232" s="1">
        <v>43831</v>
      </c>
    </row>
    <row r="2233" spans="1:10">
      <c r="A2233" t="s">
        <v>2937</v>
      </c>
      <c r="B2233" t="s">
        <v>2938</v>
      </c>
      <c r="C2233" t="s">
        <v>741</v>
      </c>
      <c r="D2233" t="s">
        <v>2939</v>
      </c>
      <c r="E2233" t="s">
        <v>14</v>
      </c>
      <c r="F2233" t="s">
        <v>15</v>
      </c>
      <c r="G2233" t="s">
        <v>16</v>
      </c>
      <c r="H2233" t="s">
        <v>66</v>
      </c>
      <c r="I2233" s="1">
        <v>43814</v>
      </c>
      <c r="J2233" s="1">
        <v>43831</v>
      </c>
    </row>
    <row r="2235" spans="1:10">
      <c r="A2235" s="1">
        <v>43837</v>
      </c>
    </row>
    <row r="2236" spans="1:10">
      <c r="A2236" t="s">
        <v>0</v>
      </c>
      <c r="B2236" t="s">
        <v>1</v>
      </c>
      <c r="C2236" t="s">
        <v>2</v>
      </c>
      <c r="D2236" t="s">
        <v>3</v>
      </c>
      <c r="E2236" t="s">
        <v>4</v>
      </c>
      <c r="F2236" t="s">
        <v>5</v>
      </c>
      <c r="G2236" t="s">
        <v>6</v>
      </c>
      <c r="H2236" t="s">
        <v>7</v>
      </c>
      <c r="I2236" t="s">
        <v>8</v>
      </c>
      <c r="J2236" t="s">
        <v>9</v>
      </c>
    </row>
    <row r="2237" spans="1:10">
      <c r="A2237" t="s">
        <v>2940</v>
      </c>
      <c r="B2237" t="s">
        <v>258</v>
      </c>
      <c r="C2237" t="s">
        <v>2941</v>
      </c>
      <c r="D2237" t="s">
        <v>2942</v>
      </c>
      <c r="E2237" t="s">
        <v>14</v>
      </c>
      <c r="F2237" t="s">
        <v>15</v>
      </c>
      <c r="G2237" t="s">
        <v>16</v>
      </c>
      <c r="H2237" t="s">
        <v>17</v>
      </c>
      <c r="I2237" s="1">
        <v>43814</v>
      </c>
      <c r="J2237" s="1">
        <v>43831</v>
      </c>
    </row>
    <row r="2238" spans="1:10">
      <c r="A2238" t="s">
        <v>1616</v>
      </c>
      <c r="B2238" t="s">
        <v>2943</v>
      </c>
      <c r="C2238" t="s">
        <v>93</v>
      </c>
      <c r="D2238" t="s">
        <v>2944</v>
      </c>
      <c r="E2238" t="s">
        <v>14</v>
      </c>
      <c r="F2238" t="s">
        <v>15</v>
      </c>
      <c r="G2238" t="s">
        <v>16</v>
      </c>
      <c r="H2238" t="s">
        <v>17</v>
      </c>
      <c r="I2238" s="1">
        <v>43814</v>
      </c>
      <c r="J2238" s="1">
        <v>43831</v>
      </c>
    </row>
    <row r="2240" spans="1:10">
      <c r="A2240" s="1">
        <v>43839</v>
      </c>
    </row>
    <row r="2241" spans="1:10">
      <c r="A2241" t="s">
        <v>0</v>
      </c>
      <c r="B2241" t="s">
        <v>1</v>
      </c>
      <c r="C2241" t="s">
        <v>2</v>
      </c>
      <c r="D2241" t="s">
        <v>3</v>
      </c>
      <c r="E2241" t="s">
        <v>4</v>
      </c>
      <c r="F2241" t="s">
        <v>5</v>
      </c>
      <c r="G2241" t="s">
        <v>6</v>
      </c>
      <c r="H2241" t="s">
        <v>7</v>
      </c>
      <c r="I2241" t="s">
        <v>8</v>
      </c>
      <c r="J2241" t="s">
        <v>9</v>
      </c>
    </row>
    <row r="2242" spans="1:10">
      <c r="A2242" t="s">
        <v>2945</v>
      </c>
      <c r="B2242" t="s">
        <v>209</v>
      </c>
      <c r="C2242" t="s">
        <v>96</v>
      </c>
      <c r="D2242" t="s">
        <v>2946</v>
      </c>
      <c r="E2242" t="s">
        <v>14</v>
      </c>
      <c r="F2242" t="s">
        <v>15</v>
      </c>
      <c r="G2242" t="s">
        <v>43</v>
      </c>
      <c r="H2242" t="s">
        <v>114</v>
      </c>
      <c r="I2242" s="1">
        <v>43814</v>
      </c>
      <c r="J2242" s="1">
        <v>43831</v>
      </c>
    </row>
    <row r="2243" spans="1:10">
      <c r="A2243" t="s">
        <v>2945</v>
      </c>
      <c r="B2243" t="s">
        <v>209</v>
      </c>
      <c r="C2243" t="s">
        <v>96</v>
      </c>
      <c r="D2243" t="s">
        <v>2946</v>
      </c>
      <c r="E2243" t="s">
        <v>14</v>
      </c>
      <c r="F2243" t="s">
        <v>15</v>
      </c>
      <c r="G2243" t="s">
        <v>16</v>
      </c>
      <c r="H2243" t="s">
        <v>17</v>
      </c>
      <c r="I2243" s="1">
        <v>43814</v>
      </c>
      <c r="J2243" s="1">
        <v>43831</v>
      </c>
    </row>
    <row r="2245" spans="1:10">
      <c r="A2245" s="1">
        <v>43840</v>
      </c>
    </row>
    <row r="2246" spans="1:10">
      <c r="A2246" t="s">
        <v>0</v>
      </c>
      <c r="B2246" t="s">
        <v>1</v>
      </c>
      <c r="C2246" t="s">
        <v>2</v>
      </c>
      <c r="D2246" t="s">
        <v>3</v>
      </c>
      <c r="E2246" t="s">
        <v>4</v>
      </c>
      <c r="F2246" t="s">
        <v>5</v>
      </c>
      <c r="G2246" t="s">
        <v>6</v>
      </c>
      <c r="H2246" t="s">
        <v>7</v>
      </c>
      <c r="I2246" t="s">
        <v>8</v>
      </c>
      <c r="J2246" t="s">
        <v>9</v>
      </c>
    </row>
    <row r="2247" spans="1:10">
      <c r="A2247" t="s">
        <v>1168</v>
      </c>
      <c r="B2247" t="s">
        <v>2947</v>
      </c>
      <c r="C2247" t="s">
        <v>1308</v>
      </c>
      <c r="D2247" t="s">
        <v>2948</v>
      </c>
      <c r="E2247" t="s">
        <v>14</v>
      </c>
      <c r="F2247" t="s">
        <v>15</v>
      </c>
      <c r="G2247" t="s">
        <v>16</v>
      </c>
      <c r="H2247" t="s">
        <v>17</v>
      </c>
      <c r="I2247" s="1">
        <v>43814</v>
      </c>
      <c r="J2247" s="1">
        <v>43831</v>
      </c>
    </row>
    <row r="2248" spans="1:10">
      <c r="A2248" t="s">
        <v>2949</v>
      </c>
      <c r="B2248" t="s">
        <v>39</v>
      </c>
      <c r="C2248" t="s">
        <v>671</v>
      </c>
      <c r="D2248" t="s">
        <v>2950</v>
      </c>
      <c r="E2248" t="s">
        <v>42</v>
      </c>
      <c r="F2248" t="s">
        <v>15</v>
      </c>
      <c r="G2248" t="s">
        <v>43</v>
      </c>
      <c r="H2248" t="s">
        <v>221</v>
      </c>
      <c r="I2248" s="1">
        <v>43814</v>
      </c>
      <c r="J2248" s="1">
        <v>43831</v>
      </c>
    </row>
    <row r="2249" spans="1:10">
      <c r="A2249" t="s">
        <v>2292</v>
      </c>
      <c r="B2249" t="s">
        <v>1441</v>
      </c>
      <c r="C2249" t="s">
        <v>608</v>
      </c>
      <c r="D2249" t="s">
        <v>2951</v>
      </c>
      <c r="E2249" t="s">
        <v>14</v>
      </c>
      <c r="F2249" t="s">
        <v>15</v>
      </c>
      <c r="G2249" t="s">
        <v>16</v>
      </c>
      <c r="H2249" t="s">
        <v>17</v>
      </c>
      <c r="I2249" s="1">
        <v>43449</v>
      </c>
      <c r="J2249" s="1">
        <v>43831</v>
      </c>
    </row>
    <row r="2251" spans="1:10">
      <c r="A2251" s="1">
        <v>43843</v>
      </c>
    </row>
    <row r="2252" spans="1:10">
      <c r="A2252" t="s">
        <v>0</v>
      </c>
      <c r="B2252" t="s">
        <v>1</v>
      </c>
      <c r="C2252" t="s">
        <v>2</v>
      </c>
      <c r="D2252" t="s">
        <v>3</v>
      </c>
      <c r="E2252" t="s">
        <v>4</v>
      </c>
      <c r="F2252" t="s">
        <v>5</v>
      </c>
      <c r="G2252" t="s">
        <v>6</v>
      </c>
      <c r="H2252" t="s">
        <v>7</v>
      </c>
      <c r="I2252" t="s">
        <v>8</v>
      </c>
      <c r="J2252" t="s">
        <v>9</v>
      </c>
    </row>
    <row r="2253" spans="1:10">
      <c r="A2253" t="s">
        <v>173</v>
      </c>
      <c r="B2253" t="s">
        <v>12</v>
      </c>
      <c r="C2253" t="s">
        <v>280</v>
      </c>
      <c r="D2253" t="s">
        <v>2952</v>
      </c>
      <c r="E2253" t="s">
        <v>14</v>
      </c>
      <c r="F2253" t="s">
        <v>15</v>
      </c>
      <c r="G2253" t="s">
        <v>16</v>
      </c>
      <c r="H2253" t="s">
        <v>17</v>
      </c>
      <c r="I2253" s="1">
        <v>43814</v>
      </c>
      <c r="J2253" s="1">
        <v>43831</v>
      </c>
    </row>
    <row r="2254" spans="1:10">
      <c r="A2254" t="s">
        <v>173</v>
      </c>
      <c r="B2254" t="s">
        <v>12</v>
      </c>
      <c r="C2254" t="s">
        <v>280</v>
      </c>
      <c r="D2254" t="s">
        <v>2952</v>
      </c>
      <c r="E2254" t="s">
        <v>14</v>
      </c>
      <c r="F2254" t="s">
        <v>15</v>
      </c>
      <c r="G2254" t="s">
        <v>16</v>
      </c>
      <c r="H2254" t="s">
        <v>66</v>
      </c>
      <c r="I2254" s="1">
        <v>43814</v>
      </c>
      <c r="J2254" s="1">
        <v>43831</v>
      </c>
    </row>
    <row r="2255" spans="1:10">
      <c r="A2255" t="s">
        <v>645</v>
      </c>
      <c r="B2255" t="s">
        <v>1381</v>
      </c>
      <c r="C2255" t="s">
        <v>155</v>
      </c>
      <c r="D2255" t="s">
        <v>2953</v>
      </c>
      <c r="E2255" t="s">
        <v>14</v>
      </c>
      <c r="F2255" t="s">
        <v>15</v>
      </c>
      <c r="G2255" t="s">
        <v>16</v>
      </c>
      <c r="H2255" t="s">
        <v>17</v>
      </c>
      <c r="I2255" s="1">
        <v>43814</v>
      </c>
      <c r="J2255" s="1">
        <v>43831</v>
      </c>
    </row>
    <row r="2256" spans="1:10">
      <c r="A2256" t="s">
        <v>645</v>
      </c>
      <c r="B2256" t="s">
        <v>1381</v>
      </c>
      <c r="C2256" t="s">
        <v>155</v>
      </c>
      <c r="D2256" t="s">
        <v>2953</v>
      </c>
      <c r="E2256" t="s">
        <v>14</v>
      </c>
      <c r="F2256" t="s">
        <v>15</v>
      </c>
      <c r="G2256" t="s">
        <v>16</v>
      </c>
      <c r="H2256" t="s">
        <v>66</v>
      </c>
      <c r="I2256" s="1">
        <v>43814</v>
      </c>
      <c r="J2256" s="1">
        <v>43831</v>
      </c>
    </row>
    <row r="2257" spans="1:10">
      <c r="A2257" t="s">
        <v>2954</v>
      </c>
      <c r="B2257" t="s">
        <v>626</v>
      </c>
      <c r="C2257" t="s">
        <v>93</v>
      </c>
      <c r="D2257" t="s">
        <v>2955</v>
      </c>
      <c r="E2257" t="s">
        <v>42</v>
      </c>
      <c r="F2257" t="s">
        <v>15</v>
      </c>
      <c r="G2257" t="s">
        <v>16</v>
      </c>
      <c r="H2257" t="s">
        <v>987</v>
      </c>
      <c r="I2257" s="1">
        <v>43814</v>
      </c>
      <c r="J2257" s="1">
        <v>43831</v>
      </c>
    </row>
    <row r="2259" spans="1:10">
      <c r="A2259" s="1">
        <v>43846</v>
      </c>
    </row>
    <row r="2260" spans="1:10">
      <c r="A2260" t="s">
        <v>0</v>
      </c>
      <c r="B2260" t="s">
        <v>1</v>
      </c>
      <c r="C2260" t="s">
        <v>2</v>
      </c>
      <c r="D2260" t="s">
        <v>3</v>
      </c>
      <c r="E2260" t="s">
        <v>4</v>
      </c>
      <c r="F2260" t="s">
        <v>5</v>
      </c>
      <c r="G2260" t="s">
        <v>6</v>
      </c>
      <c r="H2260" t="s">
        <v>7</v>
      </c>
      <c r="I2260" t="s">
        <v>8</v>
      </c>
      <c r="J2260" t="s">
        <v>9</v>
      </c>
    </row>
    <row r="2261" spans="1:10">
      <c r="A2261" t="s">
        <v>2956</v>
      </c>
      <c r="B2261" t="s">
        <v>562</v>
      </c>
      <c r="C2261" t="s">
        <v>2957</v>
      </c>
      <c r="D2261" t="s">
        <v>2958</v>
      </c>
      <c r="E2261" t="s">
        <v>14</v>
      </c>
      <c r="F2261" t="s">
        <v>15</v>
      </c>
      <c r="G2261" t="s">
        <v>16</v>
      </c>
      <c r="H2261" t="s">
        <v>17</v>
      </c>
      <c r="I2261" s="1">
        <v>43596</v>
      </c>
      <c r="J2261" s="1">
        <v>43831</v>
      </c>
    </row>
    <row r="2262" spans="1:10">
      <c r="A2262" t="s">
        <v>2959</v>
      </c>
      <c r="B2262" t="s">
        <v>552</v>
      </c>
      <c r="D2262" t="s">
        <v>2960</v>
      </c>
      <c r="E2262" t="s">
        <v>42</v>
      </c>
      <c r="F2262" t="s">
        <v>15</v>
      </c>
      <c r="G2262" t="s">
        <v>16</v>
      </c>
      <c r="H2262" t="s">
        <v>17</v>
      </c>
      <c r="I2262" s="1">
        <v>43814</v>
      </c>
      <c r="J2262" s="1">
        <v>43831</v>
      </c>
    </row>
    <row r="2264" spans="1:10">
      <c r="A2264" s="1">
        <v>43849</v>
      </c>
    </row>
    <row r="2265" spans="1:10">
      <c r="A2265" t="s">
        <v>0</v>
      </c>
      <c r="B2265" t="s">
        <v>1</v>
      </c>
      <c r="C2265" t="s">
        <v>2</v>
      </c>
      <c r="D2265" t="s">
        <v>3</v>
      </c>
      <c r="E2265" t="s">
        <v>4</v>
      </c>
      <c r="F2265" t="s">
        <v>5</v>
      </c>
      <c r="G2265" t="s">
        <v>6</v>
      </c>
      <c r="H2265" t="s">
        <v>7</v>
      </c>
      <c r="I2265" t="s">
        <v>8</v>
      </c>
      <c r="J2265" t="s">
        <v>9</v>
      </c>
    </row>
    <row r="2266" spans="1:10">
      <c r="A2266" t="s">
        <v>361</v>
      </c>
      <c r="B2266" t="s">
        <v>1861</v>
      </c>
      <c r="C2266" t="s">
        <v>741</v>
      </c>
      <c r="D2266" t="s">
        <v>2961</v>
      </c>
      <c r="E2266" t="s">
        <v>14</v>
      </c>
      <c r="F2266" t="s">
        <v>15</v>
      </c>
      <c r="G2266" t="s">
        <v>16</v>
      </c>
      <c r="H2266" t="s">
        <v>17</v>
      </c>
      <c r="I2266" s="1">
        <v>43814</v>
      </c>
      <c r="J2266" s="1">
        <v>43831</v>
      </c>
    </row>
    <row r="2268" spans="1:10">
      <c r="A2268" s="1">
        <v>43852</v>
      </c>
    </row>
    <row r="2269" spans="1:10">
      <c r="A2269" t="s">
        <v>0</v>
      </c>
      <c r="B2269" t="s">
        <v>1</v>
      </c>
      <c r="C2269" t="s">
        <v>2</v>
      </c>
      <c r="D2269" t="s">
        <v>3</v>
      </c>
      <c r="E2269" t="s">
        <v>4</v>
      </c>
      <c r="F2269" t="s">
        <v>5</v>
      </c>
      <c r="G2269" t="s">
        <v>6</v>
      </c>
      <c r="H2269" t="s">
        <v>7</v>
      </c>
      <c r="I2269" t="s">
        <v>8</v>
      </c>
      <c r="J2269" t="s">
        <v>9</v>
      </c>
    </row>
    <row r="2270" spans="1:10">
      <c r="A2270" t="s">
        <v>2962</v>
      </c>
      <c r="B2270" t="s">
        <v>1967</v>
      </c>
      <c r="C2270" t="s">
        <v>40</v>
      </c>
      <c r="D2270" t="s">
        <v>2963</v>
      </c>
      <c r="E2270" t="s">
        <v>2964</v>
      </c>
      <c r="F2270" t="s">
        <v>15</v>
      </c>
      <c r="G2270" t="s">
        <v>98</v>
      </c>
      <c r="H2270" t="s">
        <v>99</v>
      </c>
      <c r="I2270" s="1">
        <v>43814</v>
      </c>
      <c r="J2270" s="1">
        <v>43831</v>
      </c>
    </row>
    <row r="2272" spans="1:10">
      <c r="A2272" s="1">
        <v>43854</v>
      </c>
    </row>
    <row r="2273" spans="1:10">
      <c r="A2273" t="s">
        <v>0</v>
      </c>
      <c r="B2273" t="s">
        <v>1</v>
      </c>
      <c r="C2273" t="s">
        <v>2</v>
      </c>
      <c r="D2273" t="s">
        <v>3</v>
      </c>
      <c r="E2273" t="s">
        <v>4</v>
      </c>
      <c r="F2273" t="s">
        <v>5</v>
      </c>
      <c r="G2273" t="s">
        <v>6</v>
      </c>
      <c r="H2273" t="s">
        <v>7</v>
      </c>
      <c r="I2273" t="s">
        <v>8</v>
      </c>
      <c r="J2273" t="s">
        <v>9</v>
      </c>
    </row>
    <row r="2274" spans="1:10">
      <c r="A2274" t="s">
        <v>2965</v>
      </c>
      <c r="B2274" t="s">
        <v>2966</v>
      </c>
      <c r="C2274" t="s">
        <v>2967</v>
      </c>
      <c r="D2274" t="s">
        <v>2968</v>
      </c>
      <c r="E2274" t="s">
        <v>14</v>
      </c>
      <c r="F2274" t="s">
        <v>15</v>
      </c>
      <c r="G2274" t="s">
        <v>16</v>
      </c>
      <c r="H2274" t="s">
        <v>17</v>
      </c>
      <c r="I2274" s="1">
        <v>43814</v>
      </c>
      <c r="J2274" s="1">
        <v>43831</v>
      </c>
    </row>
    <row r="2275" spans="1:10">
      <c r="A2275" t="s">
        <v>2969</v>
      </c>
      <c r="B2275" t="s">
        <v>2970</v>
      </c>
      <c r="C2275" t="s">
        <v>2971</v>
      </c>
      <c r="D2275" t="s">
        <v>2972</v>
      </c>
      <c r="E2275" t="s">
        <v>14</v>
      </c>
      <c r="F2275" t="s">
        <v>15</v>
      </c>
      <c r="G2275" t="s">
        <v>16</v>
      </c>
      <c r="H2275" t="s">
        <v>17</v>
      </c>
      <c r="I2275" s="1">
        <v>43814</v>
      </c>
      <c r="J2275" s="1">
        <v>43831</v>
      </c>
    </row>
    <row r="2277" spans="1:10">
      <c r="A2277" s="1">
        <v>43858</v>
      </c>
    </row>
    <row r="2278" spans="1:10">
      <c r="A2278" t="s">
        <v>0</v>
      </c>
      <c r="B2278" t="s">
        <v>1</v>
      </c>
      <c r="C2278" t="s">
        <v>2</v>
      </c>
      <c r="D2278" t="s">
        <v>3</v>
      </c>
      <c r="E2278" t="s">
        <v>4</v>
      </c>
      <c r="F2278" t="s">
        <v>5</v>
      </c>
      <c r="G2278" t="s">
        <v>6</v>
      </c>
      <c r="H2278" t="s">
        <v>7</v>
      </c>
      <c r="I2278" t="s">
        <v>8</v>
      </c>
      <c r="J2278" t="s">
        <v>9</v>
      </c>
    </row>
    <row r="2279" spans="1:10">
      <c r="A2279" t="s">
        <v>2973</v>
      </c>
      <c r="B2279" t="s">
        <v>1282</v>
      </c>
      <c r="C2279" t="s">
        <v>2974</v>
      </c>
      <c r="D2279" t="s">
        <v>2975</v>
      </c>
      <c r="E2279" t="s">
        <v>14</v>
      </c>
      <c r="F2279" t="s">
        <v>15</v>
      </c>
      <c r="G2279" t="s">
        <v>16</v>
      </c>
      <c r="H2279" t="s">
        <v>169</v>
      </c>
      <c r="I2279" s="1">
        <v>43596</v>
      </c>
      <c r="J2279" s="1">
        <v>43831</v>
      </c>
    </row>
    <row r="2280" spans="1:10">
      <c r="A2280" t="s">
        <v>2976</v>
      </c>
      <c r="B2280" t="s">
        <v>194</v>
      </c>
      <c r="C2280" t="s">
        <v>1967</v>
      </c>
      <c r="D2280" t="s">
        <v>2977</v>
      </c>
      <c r="E2280" t="s">
        <v>14</v>
      </c>
      <c r="F2280" t="s">
        <v>15</v>
      </c>
      <c r="G2280" t="s">
        <v>16</v>
      </c>
      <c r="H2280" t="s">
        <v>17</v>
      </c>
      <c r="I2280" s="1">
        <v>43814</v>
      </c>
      <c r="J2280" s="1">
        <v>43831</v>
      </c>
    </row>
    <row r="2281" spans="1:10">
      <c r="A2281" t="s">
        <v>2976</v>
      </c>
      <c r="B2281" t="s">
        <v>194</v>
      </c>
      <c r="C2281" t="s">
        <v>1967</v>
      </c>
      <c r="D2281" t="s">
        <v>2977</v>
      </c>
      <c r="E2281" t="s">
        <v>14</v>
      </c>
      <c r="F2281" t="s">
        <v>15</v>
      </c>
      <c r="G2281" t="s">
        <v>16</v>
      </c>
      <c r="H2281" t="s">
        <v>66</v>
      </c>
      <c r="I2281" s="1">
        <v>43814</v>
      </c>
      <c r="J2281" s="1">
        <v>43831</v>
      </c>
    </row>
    <row r="2283" spans="1:10">
      <c r="A2283" s="1">
        <v>43859</v>
      </c>
    </row>
    <row r="2284" spans="1:10">
      <c r="A2284" t="s">
        <v>0</v>
      </c>
      <c r="B2284" t="s">
        <v>1</v>
      </c>
      <c r="C2284" t="s">
        <v>2</v>
      </c>
      <c r="D2284" t="s">
        <v>3</v>
      </c>
      <c r="E2284" t="s">
        <v>4</v>
      </c>
      <c r="F2284" t="s">
        <v>5</v>
      </c>
      <c r="G2284" t="s">
        <v>6</v>
      </c>
      <c r="H2284" t="s">
        <v>7</v>
      </c>
      <c r="I2284" t="s">
        <v>8</v>
      </c>
      <c r="J2284" t="s">
        <v>9</v>
      </c>
    </row>
    <row r="2285" spans="1:10">
      <c r="A2285" t="s">
        <v>2978</v>
      </c>
      <c r="B2285" t="s">
        <v>11</v>
      </c>
      <c r="C2285" t="s">
        <v>520</v>
      </c>
      <c r="D2285" t="s">
        <v>2979</v>
      </c>
      <c r="E2285" t="s">
        <v>42</v>
      </c>
      <c r="F2285" t="s">
        <v>15</v>
      </c>
      <c r="G2285" t="s">
        <v>85</v>
      </c>
      <c r="H2285" t="s">
        <v>86</v>
      </c>
      <c r="I2285" s="1">
        <v>42947</v>
      </c>
      <c r="J2285" s="1">
        <v>43831</v>
      </c>
    </row>
    <row r="2286" spans="1:10">
      <c r="A2286" t="s">
        <v>2980</v>
      </c>
      <c r="B2286" t="s">
        <v>307</v>
      </c>
      <c r="D2286" t="s">
        <v>2981</v>
      </c>
      <c r="E2286" t="s">
        <v>42</v>
      </c>
      <c r="F2286" t="s">
        <v>15</v>
      </c>
      <c r="G2286" t="s">
        <v>79</v>
      </c>
      <c r="H2286" t="s">
        <v>80</v>
      </c>
      <c r="I2286" s="1">
        <v>43814</v>
      </c>
      <c r="J2286" s="1">
        <v>43831</v>
      </c>
    </row>
    <row r="2288" spans="1:10">
      <c r="A2288" s="1">
        <v>43865</v>
      </c>
    </row>
    <row r="2289" spans="1:10">
      <c r="A2289" t="s">
        <v>0</v>
      </c>
      <c r="B2289" t="s">
        <v>1</v>
      </c>
      <c r="C2289" t="s">
        <v>2</v>
      </c>
      <c r="D2289" t="s">
        <v>3</v>
      </c>
      <c r="E2289" t="s">
        <v>4</v>
      </c>
      <c r="F2289" t="s">
        <v>5</v>
      </c>
      <c r="G2289" t="s">
        <v>6</v>
      </c>
      <c r="H2289" t="s">
        <v>7</v>
      </c>
      <c r="I2289" t="s">
        <v>8</v>
      </c>
      <c r="J2289" t="s">
        <v>9</v>
      </c>
    </row>
    <row r="2290" spans="1:10">
      <c r="A2290" t="s">
        <v>2982</v>
      </c>
      <c r="B2290" t="s">
        <v>383</v>
      </c>
      <c r="C2290" t="s">
        <v>96</v>
      </c>
      <c r="D2290" t="s">
        <v>2983</v>
      </c>
      <c r="E2290" t="s">
        <v>42</v>
      </c>
      <c r="F2290" t="s">
        <v>15</v>
      </c>
      <c r="G2290" t="s">
        <v>43</v>
      </c>
      <c r="H2290" t="s">
        <v>114</v>
      </c>
      <c r="I2290" s="1">
        <v>43658</v>
      </c>
      <c r="J2290" s="1">
        <v>43862</v>
      </c>
    </row>
    <row r="2291" spans="1:10">
      <c r="A2291" t="s">
        <v>1170</v>
      </c>
      <c r="B2291" t="s">
        <v>2984</v>
      </c>
      <c r="C2291" t="s">
        <v>12</v>
      </c>
      <c r="D2291" t="s">
        <v>2985</v>
      </c>
      <c r="E2291" t="s">
        <v>42</v>
      </c>
      <c r="F2291" t="s">
        <v>15</v>
      </c>
      <c r="G2291" t="s">
        <v>16</v>
      </c>
      <c r="H2291" t="s">
        <v>169</v>
      </c>
      <c r="I2291" s="1">
        <v>41412</v>
      </c>
      <c r="J2291" s="1">
        <v>41548</v>
      </c>
    </row>
    <row r="2292" spans="1:10">
      <c r="A2292" t="s">
        <v>2986</v>
      </c>
      <c r="B2292" t="s">
        <v>365</v>
      </c>
      <c r="C2292" t="s">
        <v>2987</v>
      </c>
      <c r="D2292" t="s">
        <v>2988</v>
      </c>
      <c r="E2292" t="s">
        <v>14</v>
      </c>
      <c r="F2292" t="s">
        <v>15</v>
      </c>
      <c r="G2292" t="s">
        <v>43</v>
      </c>
      <c r="H2292" t="s">
        <v>114</v>
      </c>
      <c r="I2292" s="1">
        <v>43814</v>
      </c>
      <c r="J2292" s="1">
        <v>43862</v>
      </c>
    </row>
    <row r="2293" spans="1:10">
      <c r="A2293" t="s">
        <v>2986</v>
      </c>
      <c r="B2293" t="s">
        <v>365</v>
      </c>
      <c r="C2293" t="s">
        <v>2987</v>
      </c>
      <c r="D2293" t="s">
        <v>2988</v>
      </c>
      <c r="E2293" t="s">
        <v>14</v>
      </c>
      <c r="F2293" t="s">
        <v>15</v>
      </c>
      <c r="G2293" t="s">
        <v>16</v>
      </c>
      <c r="H2293" t="s">
        <v>17</v>
      </c>
      <c r="I2293" s="1">
        <v>43814</v>
      </c>
      <c r="J2293" s="1">
        <v>43862</v>
      </c>
    </row>
    <row r="2295" spans="1:10">
      <c r="A2295" s="1">
        <v>43866</v>
      </c>
    </row>
    <row r="2296" spans="1:10">
      <c r="A2296" t="s">
        <v>0</v>
      </c>
      <c r="B2296" t="s">
        <v>1</v>
      </c>
      <c r="C2296" t="s">
        <v>2</v>
      </c>
      <c r="D2296" t="s">
        <v>3</v>
      </c>
      <c r="E2296" t="s">
        <v>4</v>
      </c>
      <c r="F2296" t="s">
        <v>5</v>
      </c>
      <c r="G2296" t="s">
        <v>6</v>
      </c>
      <c r="H2296" t="s">
        <v>7</v>
      </c>
      <c r="I2296" t="s">
        <v>8</v>
      </c>
      <c r="J2296" t="s">
        <v>9</v>
      </c>
    </row>
    <row r="2297" spans="1:10">
      <c r="A2297" t="s">
        <v>2989</v>
      </c>
      <c r="B2297" t="s">
        <v>2990</v>
      </c>
      <c r="C2297" t="s">
        <v>12</v>
      </c>
      <c r="D2297" t="s">
        <v>2991</v>
      </c>
      <c r="E2297" t="s">
        <v>42</v>
      </c>
      <c r="F2297" t="s">
        <v>15</v>
      </c>
      <c r="G2297" t="s">
        <v>43</v>
      </c>
      <c r="H2297" t="s">
        <v>114</v>
      </c>
      <c r="I2297" s="1">
        <v>43813</v>
      </c>
      <c r="J2297" s="1">
        <v>43862</v>
      </c>
    </row>
    <row r="2298" spans="1:10">
      <c r="A2298" t="s">
        <v>2992</v>
      </c>
      <c r="B2298" t="s">
        <v>822</v>
      </c>
      <c r="C2298" t="s">
        <v>527</v>
      </c>
      <c r="D2298" t="s">
        <v>2993</v>
      </c>
      <c r="E2298" t="s">
        <v>14</v>
      </c>
      <c r="F2298" t="s">
        <v>15</v>
      </c>
      <c r="G2298" t="s">
        <v>16</v>
      </c>
      <c r="H2298" t="s">
        <v>28</v>
      </c>
      <c r="I2298" s="1">
        <v>43225</v>
      </c>
      <c r="J2298" s="1">
        <v>43862</v>
      </c>
    </row>
    <row r="2300" spans="1:10">
      <c r="A2300" s="1">
        <v>43867</v>
      </c>
    </row>
    <row r="2301" spans="1:10">
      <c r="A2301" t="s">
        <v>0</v>
      </c>
      <c r="B2301" t="s">
        <v>1</v>
      </c>
      <c r="C2301" t="s">
        <v>2</v>
      </c>
      <c r="D2301" t="s">
        <v>3</v>
      </c>
      <c r="E2301" t="s">
        <v>4</v>
      </c>
      <c r="F2301" t="s">
        <v>5</v>
      </c>
      <c r="G2301" t="s">
        <v>6</v>
      </c>
      <c r="H2301" t="s">
        <v>7</v>
      </c>
      <c r="I2301" t="s">
        <v>8</v>
      </c>
      <c r="J2301" t="s">
        <v>9</v>
      </c>
    </row>
    <row r="2302" spans="1:10">
      <c r="A2302" t="s">
        <v>611</v>
      </c>
      <c r="B2302" t="s">
        <v>374</v>
      </c>
      <c r="C2302" t="s">
        <v>1020</v>
      </c>
      <c r="D2302" t="s">
        <v>2994</v>
      </c>
      <c r="E2302" t="s">
        <v>14</v>
      </c>
      <c r="F2302" t="s">
        <v>15</v>
      </c>
      <c r="G2302" t="s">
        <v>16</v>
      </c>
      <c r="H2302" t="s">
        <v>23</v>
      </c>
      <c r="I2302" s="1">
        <v>43814</v>
      </c>
      <c r="J2302" s="1">
        <v>43862</v>
      </c>
    </row>
    <row r="2304" spans="1:10">
      <c r="A2304" s="1">
        <v>43873</v>
      </c>
    </row>
    <row r="2305" spans="1:10">
      <c r="A2305" t="s">
        <v>0</v>
      </c>
      <c r="B2305" t="s">
        <v>1</v>
      </c>
      <c r="C2305" t="s">
        <v>2</v>
      </c>
      <c r="D2305" t="s">
        <v>3</v>
      </c>
      <c r="E2305" t="s">
        <v>4</v>
      </c>
      <c r="F2305" t="s">
        <v>5</v>
      </c>
      <c r="G2305" t="s">
        <v>6</v>
      </c>
      <c r="H2305" t="s">
        <v>7</v>
      </c>
      <c r="I2305" t="s">
        <v>8</v>
      </c>
      <c r="J2305" t="s">
        <v>9</v>
      </c>
    </row>
    <row r="2306" spans="1:10">
      <c r="A2306" t="s">
        <v>2995</v>
      </c>
      <c r="B2306" t="s">
        <v>47</v>
      </c>
      <c r="C2306" t="s">
        <v>12</v>
      </c>
      <c r="D2306" t="s">
        <v>2996</v>
      </c>
      <c r="E2306" t="s">
        <v>42</v>
      </c>
      <c r="F2306" t="s">
        <v>15</v>
      </c>
      <c r="G2306" t="s">
        <v>98</v>
      </c>
      <c r="H2306" t="s">
        <v>99</v>
      </c>
      <c r="I2306" s="1">
        <v>43815</v>
      </c>
      <c r="J2306" s="1">
        <v>43862</v>
      </c>
    </row>
    <row r="2308" spans="1:10">
      <c r="A2308" s="1">
        <v>43879</v>
      </c>
    </row>
    <row r="2309" spans="1:10">
      <c r="A2309" t="s">
        <v>0</v>
      </c>
      <c r="B2309" t="s">
        <v>1</v>
      </c>
      <c r="C2309" t="s">
        <v>2</v>
      </c>
      <c r="D2309" t="s">
        <v>3</v>
      </c>
      <c r="E2309" t="s">
        <v>4</v>
      </c>
      <c r="F2309" t="s">
        <v>5</v>
      </c>
      <c r="G2309" t="s">
        <v>6</v>
      </c>
      <c r="H2309" t="s">
        <v>7</v>
      </c>
      <c r="I2309" t="s">
        <v>8</v>
      </c>
      <c r="J2309" t="s">
        <v>9</v>
      </c>
    </row>
    <row r="2310" spans="1:10">
      <c r="A2310" t="s">
        <v>2997</v>
      </c>
      <c r="B2310" t="s">
        <v>104</v>
      </c>
      <c r="C2310" t="s">
        <v>1967</v>
      </c>
      <c r="D2310" t="s">
        <v>2998</v>
      </c>
      <c r="E2310" t="s">
        <v>42</v>
      </c>
      <c r="F2310" t="s">
        <v>15</v>
      </c>
      <c r="G2310" t="s">
        <v>16</v>
      </c>
      <c r="H2310" t="s">
        <v>23</v>
      </c>
      <c r="I2310" s="1">
        <v>43658</v>
      </c>
      <c r="J2310" s="1">
        <v>43862</v>
      </c>
    </row>
    <row r="2311" spans="1:10">
      <c r="A2311" t="s">
        <v>2999</v>
      </c>
      <c r="B2311" t="s">
        <v>197</v>
      </c>
      <c r="C2311" t="s">
        <v>1201</v>
      </c>
      <c r="D2311" t="s">
        <v>3000</v>
      </c>
      <c r="E2311" t="s">
        <v>42</v>
      </c>
      <c r="F2311" t="s">
        <v>15</v>
      </c>
      <c r="G2311" t="s">
        <v>43</v>
      </c>
      <c r="H2311" t="s">
        <v>114</v>
      </c>
      <c r="I2311" s="1">
        <v>43631</v>
      </c>
      <c r="J2311" s="1">
        <v>43862</v>
      </c>
    </row>
    <row r="2313" spans="1:10">
      <c r="A2313" s="1">
        <v>43881</v>
      </c>
    </row>
    <row r="2314" spans="1:10">
      <c r="A2314" t="s">
        <v>0</v>
      </c>
      <c r="B2314" t="s">
        <v>1</v>
      </c>
      <c r="C2314" t="s">
        <v>2</v>
      </c>
      <c r="D2314" t="s">
        <v>3</v>
      </c>
      <c r="E2314" t="s">
        <v>4</v>
      </c>
      <c r="F2314" t="s">
        <v>5</v>
      </c>
      <c r="G2314" t="s">
        <v>6</v>
      </c>
      <c r="H2314" t="s">
        <v>7</v>
      </c>
      <c r="I2314" t="s">
        <v>8</v>
      </c>
      <c r="J2314" t="s">
        <v>9</v>
      </c>
    </row>
    <row r="2315" spans="1:10">
      <c r="A2315" t="s">
        <v>2016</v>
      </c>
      <c r="B2315" t="s">
        <v>325</v>
      </c>
      <c r="C2315" t="s">
        <v>155</v>
      </c>
      <c r="D2315" t="s">
        <v>3001</v>
      </c>
      <c r="E2315" t="s">
        <v>14</v>
      </c>
      <c r="F2315" t="s">
        <v>15</v>
      </c>
      <c r="G2315" t="s">
        <v>16</v>
      </c>
      <c r="H2315" t="s">
        <v>17</v>
      </c>
      <c r="I2315" s="1">
        <v>43814</v>
      </c>
      <c r="J2315" s="1">
        <v>43862</v>
      </c>
    </row>
    <row r="2317" spans="1:10">
      <c r="A2317" s="1">
        <v>43886</v>
      </c>
    </row>
    <row r="2318" spans="1:10">
      <c r="A2318" t="s">
        <v>0</v>
      </c>
      <c r="B2318" t="s">
        <v>1</v>
      </c>
      <c r="C2318" t="s">
        <v>2</v>
      </c>
      <c r="D2318" t="s">
        <v>3</v>
      </c>
      <c r="E2318" t="s">
        <v>4</v>
      </c>
      <c r="F2318" t="s">
        <v>5</v>
      </c>
      <c r="G2318" t="s">
        <v>6</v>
      </c>
      <c r="H2318" t="s">
        <v>7</v>
      </c>
      <c r="I2318" t="s">
        <v>8</v>
      </c>
      <c r="J2318" t="s">
        <v>9</v>
      </c>
    </row>
    <row r="2319" spans="1:10">
      <c r="A2319" t="s">
        <v>173</v>
      </c>
      <c r="B2319" t="s">
        <v>11</v>
      </c>
      <c r="C2319" t="s">
        <v>269</v>
      </c>
      <c r="D2319" t="s">
        <v>3002</v>
      </c>
      <c r="E2319" t="s">
        <v>14</v>
      </c>
      <c r="F2319" t="s">
        <v>15</v>
      </c>
      <c r="G2319" t="s">
        <v>16</v>
      </c>
      <c r="H2319" t="s">
        <v>17</v>
      </c>
      <c r="I2319" s="1">
        <v>43814</v>
      </c>
      <c r="J2319" s="1">
        <v>43800</v>
      </c>
    </row>
    <row r="2320" spans="1:10">
      <c r="A2320" t="s">
        <v>173</v>
      </c>
      <c r="B2320" t="s">
        <v>11</v>
      </c>
      <c r="C2320" t="s">
        <v>269</v>
      </c>
      <c r="D2320" t="s">
        <v>3002</v>
      </c>
      <c r="E2320" t="s">
        <v>14</v>
      </c>
      <c r="F2320" t="s">
        <v>15</v>
      </c>
      <c r="G2320" t="s">
        <v>16</v>
      </c>
      <c r="H2320" t="s">
        <v>66</v>
      </c>
      <c r="I2320" s="1">
        <v>43814</v>
      </c>
      <c r="J2320" s="1">
        <v>43800</v>
      </c>
    </row>
    <row r="2321" spans="1:10">
      <c r="A2321" t="s">
        <v>3003</v>
      </c>
      <c r="B2321" t="s">
        <v>755</v>
      </c>
      <c r="C2321" t="s">
        <v>608</v>
      </c>
      <c r="D2321" t="s">
        <v>3004</v>
      </c>
      <c r="E2321" t="s">
        <v>42</v>
      </c>
      <c r="F2321" t="s">
        <v>15</v>
      </c>
      <c r="G2321" t="s">
        <v>98</v>
      </c>
      <c r="H2321" t="s">
        <v>99</v>
      </c>
      <c r="I2321" s="1">
        <v>43808</v>
      </c>
      <c r="J2321" s="1">
        <v>43862</v>
      </c>
    </row>
    <row r="2323" spans="1:10">
      <c r="A2323" s="1">
        <v>43899</v>
      </c>
    </row>
    <row r="2324" spans="1:10">
      <c r="A2324" t="s">
        <v>0</v>
      </c>
      <c r="B2324" t="s">
        <v>1</v>
      </c>
      <c r="C2324" t="s">
        <v>2</v>
      </c>
      <c r="D2324" t="s">
        <v>3</v>
      </c>
      <c r="E2324" t="s">
        <v>4</v>
      </c>
      <c r="F2324" t="s">
        <v>5</v>
      </c>
      <c r="G2324" t="s">
        <v>6</v>
      </c>
      <c r="H2324" t="s">
        <v>7</v>
      </c>
      <c r="I2324" t="s">
        <v>8</v>
      </c>
      <c r="J2324" t="s">
        <v>9</v>
      </c>
    </row>
    <row r="2325" spans="1:10">
      <c r="A2325" t="s">
        <v>3005</v>
      </c>
      <c r="B2325" t="s">
        <v>3006</v>
      </c>
      <c r="C2325" t="s">
        <v>105</v>
      </c>
      <c r="D2325" t="s">
        <v>3007</v>
      </c>
      <c r="E2325" t="s">
        <v>14</v>
      </c>
      <c r="F2325" t="s">
        <v>15</v>
      </c>
      <c r="G2325" t="s">
        <v>16</v>
      </c>
      <c r="H2325" t="s">
        <v>17</v>
      </c>
      <c r="I2325" s="1">
        <v>43814</v>
      </c>
      <c r="J2325" s="1">
        <v>43891</v>
      </c>
    </row>
    <row r="2327" spans="1:10">
      <c r="A2327" s="1">
        <v>43903</v>
      </c>
    </row>
    <row r="2328" spans="1:10">
      <c r="A2328" t="s">
        <v>0</v>
      </c>
      <c r="B2328" t="s">
        <v>1</v>
      </c>
      <c r="C2328" t="s">
        <v>2</v>
      </c>
      <c r="D2328" t="s">
        <v>3</v>
      </c>
      <c r="E2328" t="s">
        <v>4</v>
      </c>
      <c r="F2328" t="s">
        <v>5</v>
      </c>
      <c r="G2328" t="s">
        <v>6</v>
      </c>
      <c r="H2328" t="s">
        <v>7</v>
      </c>
      <c r="I2328" t="s">
        <v>8</v>
      </c>
      <c r="J2328" t="s">
        <v>9</v>
      </c>
    </row>
    <row r="2329" spans="1:10">
      <c r="A2329" t="s">
        <v>2923</v>
      </c>
      <c r="B2329" t="s">
        <v>2416</v>
      </c>
      <c r="C2329" t="s">
        <v>3008</v>
      </c>
      <c r="D2329" t="s">
        <v>3009</v>
      </c>
      <c r="E2329" t="s">
        <v>14</v>
      </c>
      <c r="F2329" t="s">
        <v>15</v>
      </c>
      <c r="G2329" t="s">
        <v>16</v>
      </c>
      <c r="H2329" t="s">
        <v>17</v>
      </c>
      <c r="I2329" s="1">
        <v>43086</v>
      </c>
      <c r="J2329" s="1">
        <v>43891</v>
      </c>
    </row>
    <row r="2330" spans="1:10">
      <c r="A2330" t="s">
        <v>2923</v>
      </c>
      <c r="B2330" t="s">
        <v>2416</v>
      </c>
      <c r="C2330" t="s">
        <v>3008</v>
      </c>
      <c r="D2330" t="s">
        <v>3009</v>
      </c>
      <c r="E2330" t="s">
        <v>14</v>
      </c>
      <c r="F2330" t="s">
        <v>15</v>
      </c>
      <c r="G2330" t="s">
        <v>16</v>
      </c>
      <c r="H2330" t="s">
        <v>66</v>
      </c>
      <c r="I2330" s="1">
        <v>43086</v>
      </c>
      <c r="J2330" s="1">
        <v>43891</v>
      </c>
    </row>
    <row r="2331" spans="1:10">
      <c r="A2331" t="s">
        <v>3010</v>
      </c>
      <c r="B2331" t="s">
        <v>1930</v>
      </c>
      <c r="C2331" t="s">
        <v>1398</v>
      </c>
      <c r="D2331" t="s">
        <v>3011</v>
      </c>
      <c r="E2331" t="s">
        <v>42</v>
      </c>
      <c r="F2331" t="s">
        <v>15</v>
      </c>
      <c r="G2331" t="s">
        <v>16</v>
      </c>
      <c r="H2331" t="s">
        <v>23</v>
      </c>
      <c r="I2331" s="1">
        <v>43814</v>
      </c>
      <c r="J2331" s="1">
        <v>43891</v>
      </c>
    </row>
    <row r="2332" spans="1:10">
      <c r="A2332" t="s">
        <v>91</v>
      </c>
      <c r="B2332" t="s">
        <v>571</v>
      </c>
      <c r="C2332" t="s">
        <v>47</v>
      </c>
      <c r="D2332" t="s">
        <v>3012</v>
      </c>
      <c r="E2332" t="s">
        <v>42</v>
      </c>
      <c r="F2332" t="s">
        <v>15</v>
      </c>
      <c r="G2332" t="s">
        <v>85</v>
      </c>
      <c r="H2332" t="s">
        <v>86</v>
      </c>
      <c r="I2332" s="1">
        <v>39234</v>
      </c>
      <c r="J2332" s="1">
        <v>43922</v>
      </c>
    </row>
    <row r="2334" spans="1:10">
      <c r="A2334" s="1">
        <v>43924</v>
      </c>
    </row>
    <row r="2335" spans="1:10">
      <c r="A2335" t="s">
        <v>0</v>
      </c>
      <c r="B2335" t="s">
        <v>1</v>
      </c>
      <c r="C2335" t="s">
        <v>2</v>
      </c>
      <c r="D2335" t="s">
        <v>3</v>
      </c>
      <c r="E2335" t="s">
        <v>4</v>
      </c>
      <c r="F2335" t="s">
        <v>5</v>
      </c>
      <c r="G2335" t="s">
        <v>6</v>
      </c>
      <c r="H2335" t="s">
        <v>7</v>
      </c>
      <c r="I2335" t="s">
        <v>8</v>
      </c>
      <c r="J2335" t="s">
        <v>9</v>
      </c>
    </row>
    <row r="2336" spans="1:10">
      <c r="A2336" t="s">
        <v>3013</v>
      </c>
      <c r="B2336" t="s">
        <v>365</v>
      </c>
      <c r="C2336" t="s">
        <v>3014</v>
      </c>
      <c r="D2336" t="s">
        <v>3015</v>
      </c>
      <c r="E2336" t="s">
        <v>14</v>
      </c>
      <c r="F2336" t="s">
        <v>15</v>
      </c>
      <c r="G2336" t="s">
        <v>16</v>
      </c>
      <c r="H2336" t="s">
        <v>17</v>
      </c>
      <c r="I2336" s="1">
        <v>43595</v>
      </c>
      <c r="J2336" s="1">
        <v>43922</v>
      </c>
    </row>
    <row r="2338" spans="1:10">
      <c r="A2338" s="1">
        <v>43935</v>
      </c>
    </row>
    <row r="2339" spans="1:10">
      <c r="A2339" t="s">
        <v>0</v>
      </c>
      <c r="B2339" t="s">
        <v>1</v>
      </c>
      <c r="C2339" t="s">
        <v>2</v>
      </c>
      <c r="D2339" t="s">
        <v>3</v>
      </c>
      <c r="E2339" t="s">
        <v>4</v>
      </c>
      <c r="F2339" t="s">
        <v>5</v>
      </c>
      <c r="G2339" t="s">
        <v>6</v>
      </c>
      <c r="H2339" t="s">
        <v>7</v>
      </c>
      <c r="I2339" t="s">
        <v>8</v>
      </c>
      <c r="J2339" t="s">
        <v>9</v>
      </c>
    </row>
    <row r="2340" spans="1:10">
      <c r="A2340" t="s">
        <v>3016</v>
      </c>
      <c r="B2340" t="s">
        <v>508</v>
      </c>
      <c r="D2340" t="s">
        <v>3017</v>
      </c>
      <c r="E2340" t="s">
        <v>42</v>
      </c>
      <c r="F2340" t="s">
        <v>15</v>
      </c>
      <c r="G2340" t="s">
        <v>79</v>
      </c>
      <c r="H2340" t="s">
        <v>80</v>
      </c>
      <c r="I2340" s="1">
        <v>43596</v>
      </c>
      <c r="J2340" s="1">
        <v>43922</v>
      </c>
    </row>
    <row r="2342" spans="1:10">
      <c r="A2342" s="1">
        <v>43937</v>
      </c>
    </row>
    <row r="2343" spans="1:10">
      <c r="A2343" t="s">
        <v>0</v>
      </c>
      <c r="B2343" t="s">
        <v>1</v>
      </c>
      <c r="C2343" t="s">
        <v>2</v>
      </c>
      <c r="D2343" t="s">
        <v>3</v>
      </c>
      <c r="E2343" t="s">
        <v>4</v>
      </c>
      <c r="F2343" t="s">
        <v>5</v>
      </c>
      <c r="G2343" t="s">
        <v>6</v>
      </c>
      <c r="H2343" t="s">
        <v>7</v>
      </c>
      <c r="I2343" t="s">
        <v>8</v>
      </c>
      <c r="J2343" t="s">
        <v>9</v>
      </c>
    </row>
    <row r="2344" spans="1:10">
      <c r="A2344" t="s">
        <v>3018</v>
      </c>
      <c r="B2344" t="s">
        <v>1277</v>
      </c>
      <c r="C2344" t="s">
        <v>12</v>
      </c>
      <c r="D2344" t="s">
        <v>3019</v>
      </c>
      <c r="E2344" t="s">
        <v>14</v>
      </c>
      <c r="F2344" t="s">
        <v>15</v>
      </c>
      <c r="G2344" t="s">
        <v>16</v>
      </c>
      <c r="H2344" t="s">
        <v>712</v>
      </c>
      <c r="I2344" s="1">
        <v>43814</v>
      </c>
      <c r="J2344" s="1">
        <v>44044</v>
      </c>
    </row>
    <row r="2346" spans="1:10">
      <c r="A2346" s="1">
        <v>43950</v>
      </c>
    </row>
    <row r="2347" spans="1:10">
      <c r="A2347" t="s">
        <v>0</v>
      </c>
      <c r="B2347" t="s">
        <v>1</v>
      </c>
      <c r="C2347" t="s">
        <v>2</v>
      </c>
      <c r="D2347" t="s">
        <v>3</v>
      </c>
      <c r="E2347" t="s">
        <v>4</v>
      </c>
      <c r="F2347" t="s">
        <v>5</v>
      </c>
      <c r="G2347" t="s">
        <v>6</v>
      </c>
      <c r="H2347" t="s">
        <v>7</v>
      </c>
      <c r="I2347" t="s">
        <v>8</v>
      </c>
      <c r="J2347" t="s">
        <v>9</v>
      </c>
    </row>
    <row r="2348" spans="1:10">
      <c r="A2348" t="s">
        <v>3020</v>
      </c>
      <c r="B2348" t="s">
        <v>3021</v>
      </c>
      <c r="C2348" t="s">
        <v>332</v>
      </c>
      <c r="D2348" t="s">
        <v>3022</v>
      </c>
      <c r="E2348" t="s">
        <v>14</v>
      </c>
      <c r="F2348" t="s">
        <v>15</v>
      </c>
      <c r="G2348" t="s">
        <v>16</v>
      </c>
      <c r="H2348" t="s">
        <v>17</v>
      </c>
      <c r="I2348" s="1">
        <v>43814</v>
      </c>
      <c r="J2348" s="1">
        <v>43922</v>
      </c>
    </row>
    <row r="2349" spans="1:10">
      <c r="A2349" t="s">
        <v>3020</v>
      </c>
      <c r="B2349" t="s">
        <v>3021</v>
      </c>
      <c r="C2349" t="s">
        <v>332</v>
      </c>
      <c r="D2349" t="s">
        <v>3022</v>
      </c>
      <c r="E2349" t="s">
        <v>14</v>
      </c>
      <c r="F2349" t="s">
        <v>15</v>
      </c>
      <c r="G2349" t="s">
        <v>16</v>
      </c>
      <c r="H2349" t="s">
        <v>66</v>
      </c>
      <c r="I2349" s="1">
        <v>43814</v>
      </c>
      <c r="J2349" s="1">
        <v>43922</v>
      </c>
    </row>
    <row r="2351" spans="1:10">
      <c r="A2351" s="1">
        <v>43969</v>
      </c>
    </row>
    <row r="2352" spans="1:10">
      <c r="A2352" t="s">
        <v>0</v>
      </c>
      <c r="B2352" t="s">
        <v>1</v>
      </c>
      <c r="C2352" t="s">
        <v>2</v>
      </c>
      <c r="D2352" t="s">
        <v>3</v>
      </c>
      <c r="E2352" t="s">
        <v>4</v>
      </c>
      <c r="F2352" t="s">
        <v>5</v>
      </c>
      <c r="G2352" t="s">
        <v>6</v>
      </c>
      <c r="H2352" t="s">
        <v>7</v>
      </c>
      <c r="I2352" t="s">
        <v>8</v>
      </c>
      <c r="J2352" t="s">
        <v>9</v>
      </c>
    </row>
    <row r="2353" spans="1:10">
      <c r="A2353" t="s">
        <v>3023</v>
      </c>
      <c r="B2353" t="s">
        <v>191</v>
      </c>
      <c r="C2353" t="s">
        <v>209</v>
      </c>
      <c r="D2353" t="s">
        <v>3024</v>
      </c>
      <c r="E2353" t="s">
        <v>14</v>
      </c>
      <c r="F2353" t="s">
        <v>15</v>
      </c>
      <c r="G2353" t="s">
        <v>16</v>
      </c>
      <c r="H2353" t="s">
        <v>921</v>
      </c>
      <c r="I2353" s="1">
        <v>43960</v>
      </c>
      <c r="J2353" s="1">
        <v>43983</v>
      </c>
    </row>
    <row r="2355" spans="1:10">
      <c r="A2355" s="1">
        <v>43970</v>
      </c>
    </row>
    <row r="2356" spans="1:10">
      <c r="A2356" t="s">
        <v>0</v>
      </c>
      <c r="B2356" t="s">
        <v>1</v>
      </c>
      <c r="C2356" t="s">
        <v>2</v>
      </c>
      <c r="D2356" t="s">
        <v>3</v>
      </c>
      <c r="E2356" t="s">
        <v>4</v>
      </c>
      <c r="F2356" t="s">
        <v>5</v>
      </c>
      <c r="G2356" t="s">
        <v>6</v>
      </c>
      <c r="H2356" t="s">
        <v>7</v>
      </c>
      <c r="I2356" t="s">
        <v>8</v>
      </c>
      <c r="J2356" t="s">
        <v>9</v>
      </c>
    </row>
    <row r="2357" spans="1:10">
      <c r="A2357" t="s">
        <v>3025</v>
      </c>
      <c r="B2357" t="s">
        <v>533</v>
      </c>
      <c r="C2357" t="s">
        <v>12</v>
      </c>
      <c r="D2357" t="s">
        <v>3026</v>
      </c>
      <c r="E2357" t="s">
        <v>14</v>
      </c>
      <c r="F2357" t="s">
        <v>15</v>
      </c>
      <c r="G2357" t="s">
        <v>16</v>
      </c>
      <c r="H2357" t="s">
        <v>17</v>
      </c>
      <c r="I2357" s="1">
        <v>43960</v>
      </c>
      <c r="J2357" s="1">
        <v>43983</v>
      </c>
    </row>
    <row r="2358" spans="1:10">
      <c r="A2358" t="s">
        <v>3027</v>
      </c>
      <c r="B2358" t="s">
        <v>1525</v>
      </c>
      <c r="C2358" t="s">
        <v>12</v>
      </c>
      <c r="D2358" t="s">
        <v>3028</v>
      </c>
      <c r="E2358" t="s">
        <v>14</v>
      </c>
      <c r="F2358" t="s">
        <v>15</v>
      </c>
      <c r="G2358" t="s">
        <v>16</v>
      </c>
      <c r="H2358" t="s">
        <v>1140</v>
      </c>
      <c r="I2358" s="1">
        <v>43960</v>
      </c>
      <c r="J2358" s="1">
        <v>43983</v>
      </c>
    </row>
    <row r="2359" spans="1:10">
      <c r="A2359" t="s">
        <v>3027</v>
      </c>
      <c r="B2359" t="s">
        <v>1525</v>
      </c>
      <c r="C2359" t="s">
        <v>12</v>
      </c>
      <c r="D2359" t="s">
        <v>3028</v>
      </c>
      <c r="E2359" t="s">
        <v>14</v>
      </c>
      <c r="F2359" t="s">
        <v>15</v>
      </c>
      <c r="G2359" t="s">
        <v>16</v>
      </c>
      <c r="H2359" t="s">
        <v>1809</v>
      </c>
      <c r="I2359" s="1">
        <v>43960</v>
      </c>
      <c r="J2359" s="1">
        <v>43983</v>
      </c>
    </row>
    <row r="2360" spans="1:10">
      <c r="A2360" t="s">
        <v>3029</v>
      </c>
      <c r="B2360" t="s">
        <v>3030</v>
      </c>
      <c r="D2360" t="s">
        <v>3031</v>
      </c>
      <c r="E2360" t="s">
        <v>14</v>
      </c>
      <c r="F2360" t="s">
        <v>15</v>
      </c>
      <c r="G2360" t="s">
        <v>16</v>
      </c>
      <c r="H2360" t="s">
        <v>133</v>
      </c>
      <c r="I2360" s="1">
        <v>43960</v>
      </c>
      <c r="J2360" s="1">
        <v>43983</v>
      </c>
    </row>
    <row r="2361" spans="1:10">
      <c r="A2361" t="s">
        <v>617</v>
      </c>
      <c r="B2361" t="s">
        <v>339</v>
      </c>
      <c r="C2361" t="s">
        <v>608</v>
      </c>
      <c r="D2361" t="s">
        <v>3032</v>
      </c>
      <c r="E2361" t="s">
        <v>42</v>
      </c>
      <c r="F2361" t="s">
        <v>15</v>
      </c>
      <c r="G2361" t="s">
        <v>16</v>
      </c>
      <c r="H2361" t="s">
        <v>53</v>
      </c>
      <c r="I2361" s="1">
        <v>43959</v>
      </c>
      <c r="J2361" s="1">
        <v>43952</v>
      </c>
    </row>
    <row r="2362" spans="1:10">
      <c r="A2362" t="s">
        <v>3033</v>
      </c>
      <c r="B2362" t="s">
        <v>145</v>
      </c>
      <c r="C2362" t="s">
        <v>276</v>
      </c>
      <c r="D2362" t="s">
        <v>3034</v>
      </c>
      <c r="E2362" t="s">
        <v>14</v>
      </c>
      <c r="F2362" t="s">
        <v>15</v>
      </c>
      <c r="G2362" t="s">
        <v>16</v>
      </c>
      <c r="H2362" t="s">
        <v>17</v>
      </c>
      <c r="I2362" s="1">
        <v>43960</v>
      </c>
      <c r="J2362" s="1">
        <v>43983</v>
      </c>
    </row>
    <row r="2363" spans="1:10">
      <c r="A2363" t="s">
        <v>3035</v>
      </c>
      <c r="B2363" t="s">
        <v>149</v>
      </c>
      <c r="C2363" t="s">
        <v>3036</v>
      </c>
      <c r="D2363" t="s">
        <v>3037</v>
      </c>
      <c r="E2363" t="s">
        <v>14</v>
      </c>
      <c r="F2363" t="s">
        <v>15</v>
      </c>
      <c r="G2363" t="s">
        <v>16</v>
      </c>
      <c r="H2363" t="s">
        <v>133</v>
      </c>
      <c r="I2363" s="1">
        <v>43960</v>
      </c>
      <c r="J2363" s="1">
        <v>43983</v>
      </c>
    </row>
    <row r="2364" spans="1:10">
      <c r="A2364" t="s">
        <v>3038</v>
      </c>
      <c r="B2364" t="s">
        <v>3039</v>
      </c>
      <c r="C2364" t="s">
        <v>89</v>
      </c>
      <c r="D2364" t="s">
        <v>3040</v>
      </c>
      <c r="E2364" t="s">
        <v>14</v>
      </c>
      <c r="F2364" t="s">
        <v>15</v>
      </c>
      <c r="G2364" t="s">
        <v>16</v>
      </c>
      <c r="H2364" t="s">
        <v>17</v>
      </c>
      <c r="I2364" s="1">
        <v>43960</v>
      </c>
      <c r="J2364" s="1">
        <v>43983</v>
      </c>
    </row>
    <row r="2365" spans="1:10">
      <c r="A2365" t="s">
        <v>3041</v>
      </c>
      <c r="B2365" t="s">
        <v>205</v>
      </c>
      <c r="C2365" t="s">
        <v>1770</v>
      </c>
      <c r="D2365" t="s">
        <v>3042</v>
      </c>
      <c r="E2365" t="s">
        <v>42</v>
      </c>
      <c r="F2365" t="s">
        <v>15</v>
      </c>
      <c r="G2365" t="s">
        <v>16</v>
      </c>
      <c r="H2365" t="s">
        <v>17</v>
      </c>
      <c r="I2365" s="1">
        <v>43960</v>
      </c>
      <c r="J2365" s="1">
        <v>43952</v>
      </c>
    </row>
    <row r="2366" spans="1:10">
      <c r="A2366" t="s">
        <v>274</v>
      </c>
      <c r="B2366" t="s">
        <v>3043</v>
      </c>
      <c r="C2366" t="s">
        <v>102</v>
      </c>
      <c r="D2366" t="s">
        <v>3044</v>
      </c>
      <c r="E2366" t="s">
        <v>14</v>
      </c>
      <c r="F2366" t="s">
        <v>15</v>
      </c>
      <c r="G2366" t="s">
        <v>16</v>
      </c>
      <c r="H2366" t="s">
        <v>987</v>
      </c>
      <c r="I2366" s="1">
        <v>43960</v>
      </c>
      <c r="J2366" s="1">
        <v>43983</v>
      </c>
    </row>
    <row r="2367" spans="1:10">
      <c r="A2367" t="s">
        <v>3045</v>
      </c>
      <c r="B2367" t="s">
        <v>971</v>
      </c>
      <c r="D2367" t="s">
        <v>3046</v>
      </c>
      <c r="E2367" t="s">
        <v>14</v>
      </c>
      <c r="F2367" t="s">
        <v>15</v>
      </c>
      <c r="G2367" t="s">
        <v>16</v>
      </c>
      <c r="H2367" t="s">
        <v>712</v>
      </c>
      <c r="I2367" s="1">
        <v>43960</v>
      </c>
      <c r="J2367" s="1">
        <v>43952</v>
      </c>
    </row>
    <row r="2368" spans="1:10">
      <c r="A2368" t="s">
        <v>3045</v>
      </c>
      <c r="B2368" t="s">
        <v>971</v>
      </c>
      <c r="D2368" t="s">
        <v>3046</v>
      </c>
      <c r="E2368" t="s">
        <v>14</v>
      </c>
      <c r="F2368" t="s">
        <v>15</v>
      </c>
      <c r="G2368" t="s">
        <v>16</v>
      </c>
      <c r="H2368" t="s">
        <v>1523</v>
      </c>
      <c r="I2368" s="1">
        <v>43960</v>
      </c>
      <c r="J2368" s="1">
        <v>43983</v>
      </c>
    </row>
    <row r="2369" spans="1:10">
      <c r="A2369" t="s">
        <v>3047</v>
      </c>
      <c r="B2369" t="s">
        <v>1347</v>
      </c>
      <c r="C2369" t="s">
        <v>3048</v>
      </c>
      <c r="D2369" t="s">
        <v>3049</v>
      </c>
      <c r="E2369" t="s">
        <v>14</v>
      </c>
      <c r="F2369" t="s">
        <v>15</v>
      </c>
      <c r="G2369" t="s">
        <v>16</v>
      </c>
      <c r="H2369" t="s">
        <v>28</v>
      </c>
      <c r="I2369" s="1">
        <v>43960</v>
      </c>
      <c r="J2369" s="1">
        <v>43983</v>
      </c>
    </row>
    <row r="2370" spans="1:10">
      <c r="A2370" t="s">
        <v>2088</v>
      </c>
      <c r="B2370" t="s">
        <v>301</v>
      </c>
      <c r="C2370" t="s">
        <v>202</v>
      </c>
      <c r="D2370" t="s">
        <v>3050</v>
      </c>
      <c r="E2370" t="s">
        <v>14</v>
      </c>
      <c r="F2370" t="s">
        <v>15</v>
      </c>
      <c r="G2370" t="s">
        <v>16</v>
      </c>
      <c r="H2370" t="s">
        <v>17</v>
      </c>
      <c r="I2370" s="1">
        <v>43960</v>
      </c>
      <c r="J2370" s="1">
        <v>43983</v>
      </c>
    </row>
    <row r="2371" spans="1:10">
      <c r="A2371" t="s">
        <v>2088</v>
      </c>
      <c r="B2371" t="s">
        <v>301</v>
      </c>
      <c r="C2371" t="s">
        <v>202</v>
      </c>
      <c r="D2371" t="s">
        <v>3050</v>
      </c>
      <c r="E2371" t="s">
        <v>14</v>
      </c>
      <c r="F2371" t="s">
        <v>15</v>
      </c>
      <c r="G2371" t="s">
        <v>16</v>
      </c>
      <c r="H2371" t="s">
        <v>66</v>
      </c>
      <c r="I2371" s="1">
        <v>43960</v>
      </c>
      <c r="J2371" s="1">
        <v>43983</v>
      </c>
    </row>
    <row r="2372" spans="1:10">
      <c r="A2372" t="s">
        <v>3051</v>
      </c>
      <c r="B2372" t="s">
        <v>47</v>
      </c>
      <c r="C2372" t="s">
        <v>40</v>
      </c>
      <c r="D2372" t="s">
        <v>3052</v>
      </c>
      <c r="E2372" t="s">
        <v>14</v>
      </c>
      <c r="F2372" t="s">
        <v>15</v>
      </c>
      <c r="G2372" t="s">
        <v>16</v>
      </c>
      <c r="H2372" t="s">
        <v>1809</v>
      </c>
      <c r="I2372" s="1">
        <v>43960</v>
      </c>
      <c r="J2372" s="1">
        <v>43983</v>
      </c>
    </row>
    <row r="2373" spans="1:10">
      <c r="A2373" t="s">
        <v>3053</v>
      </c>
      <c r="B2373" t="s">
        <v>533</v>
      </c>
      <c r="C2373" t="s">
        <v>40</v>
      </c>
      <c r="D2373" t="s">
        <v>3054</v>
      </c>
      <c r="E2373" t="s">
        <v>14</v>
      </c>
      <c r="F2373" t="s">
        <v>15</v>
      </c>
      <c r="G2373" t="s">
        <v>16</v>
      </c>
      <c r="H2373" t="s">
        <v>164</v>
      </c>
      <c r="I2373" s="1">
        <v>43960</v>
      </c>
      <c r="J2373" s="1">
        <v>43983</v>
      </c>
    </row>
    <row r="2374" spans="1:10">
      <c r="A2374" t="s">
        <v>3055</v>
      </c>
      <c r="B2374" t="s">
        <v>3056</v>
      </c>
      <c r="C2374" t="s">
        <v>3057</v>
      </c>
      <c r="D2374" t="s">
        <v>3058</v>
      </c>
      <c r="E2374" t="s">
        <v>14</v>
      </c>
      <c r="F2374" t="s">
        <v>15</v>
      </c>
      <c r="G2374" t="s">
        <v>16</v>
      </c>
      <c r="H2374" t="s">
        <v>28</v>
      </c>
      <c r="J2374" s="1">
        <v>44044</v>
      </c>
    </row>
    <row r="2375" spans="1:10">
      <c r="A2375" t="s">
        <v>3059</v>
      </c>
      <c r="B2375" t="s">
        <v>3060</v>
      </c>
      <c r="C2375" t="s">
        <v>276</v>
      </c>
      <c r="D2375" t="s">
        <v>3061</v>
      </c>
      <c r="E2375" t="s">
        <v>14</v>
      </c>
      <c r="F2375" t="s">
        <v>15</v>
      </c>
      <c r="G2375" t="s">
        <v>16</v>
      </c>
      <c r="H2375" t="s">
        <v>169</v>
      </c>
      <c r="I2375" s="1">
        <v>43958</v>
      </c>
      <c r="J2375" s="1">
        <v>43983</v>
      </c>
    </row>
    <row r="2376" spans="1:10">
      <c r="A2376" t="s">
        <v>3059</v>
      </c>
      <c r="B2376" t="s">
        <v>3060</v>
      </c>
      <c r="C2376" t="s">
        <v>276</v>
      </c>
      <c r="D2376" t="s">
        <v>3061</v>
      </c>
      <c r="E2376" t="s">
        <v>14</v>
      </c>
      <c r="F2376" t="s">
        <v>15</v>
      </c>
      <c r="G2376" t="s">
        <v>16</v>
      </c>
      <c r="H2376" t="s">
        <v>412</v>
      </c>
      <c r="I2376" s="1">
        <v>43958</v>
      </c>
      <c r="J2376" s="1">
        <v>43983</v>
      </c>
    </row>
    <row r="2377" spans="1:10">
      <c r="A2377" t="s">
        <v>3062</v>
      </c>
      <c r="B2377" t="s">
        <v>149</v>
      </c>
      <c r="C2377" t="s">
        <v>47</v>
      </c>
      <c r="D2377" t="s">
        <v>3063</v>
      </c>
      <c r="E2377" t="s">
        <v>42</v>
      </c>
      <c r="F2377" t="s">
        <v>15</v>
      </c>
      <c r="G2377" t="s">
        <v>16</v>
      </c>
      <c r="H2377" t="s">
        <v>169</v>
      </c>
      <c r="I2377" s="1">
        <v>43960</v>
      </c>
      <c r="J2377" s="1">
        <v>43952</v>
      </c>
    </row>
    <row r="2378" spans="1:10">
      <c r="A2378" t="s">
        <v>1360</v>
      </c>
      <c r="B2378" t="s">
        <v>842</v>
      </c>
      <c r="C2378" t="s">
        <v>102</v>
      </c>
      <c r="D2378" t="s">
        <v>3064</v>
      </c>
      <c r="E2378" t="s">
        <v>14</v>
      </c>
      <c r="F2378" t="s">
        <v>15</v>
      </c>
      <c r="G2378" t="s">
        <v>16</v>
      </c>
      <c r="H2378" t="s">
        <v>17</v>
      </c>
      <c r="I2378" s="1">
        <v>43960</v>
      </c>
      <c r="J2378" s="1">
        <v>43983</v>
      </c>
    </row>
    <row r="2379" spans="1:10">
      <c r="A2379" t="s">
        <v>1360</v>
      </c>
      <c r="B2379" t="s">
        <v>842</v>
      </c>
      <c r="C2379" t="s">
        <v>102</v>
      </c>
      <c r="D2379" t="s">
        <v>3064</v>
      </c>
      <c r="E2379" t="s">
        <v>14</v>
      </c>
      <c r="F2379" t="s">
        <v>15</v>
      </c>
      <c r="G2379" t="s">
        <v>16</v>
      </c>
      <c r="H2379" t="s">
        <v>66</v>
      </c>
      <c r="I2379" s="1">
        <v>43960</v>
      </c>
      <c r="J2379" s="1">
        <v>43983</v>
      </c>
    </row>
    <row r="2381" spans="1:10">
      <c r="A2381" s="1">
        <v>43971</v>
      </c>
    </row>
    <row r="2382" spans="1:10">
      <c r="A2382" t="s">
        <v>0</v>
      </c>
      <c r="B2382" t="s">
        <v>1</v>
      </c>
      <c r="C2382" t="s">
        <v>2</v>
      </c>
      <c r="D2382" t="s">
        <v>3</v>
      </c>
      <c r="E2382" t="s">
        <v>4</v>
      </c>
      <c r="F2382" t="s">
        <v>5</v>
      </c>
      <c r="G2382" t="s">
        <v>6</v>
      </c>
      <c r="H2382" t="s">
        <v>7</v>
      </c>
      <c r="I2382" t="s">
        <v>8</v>
      </c>
      <c r="J2382" t="s">
        <v>9</v>
      </c>
    </row>
    <row r="2383" spans="1:10">
      <c r="A2383" t="s">
        <v>3065</v>
      </c>
      <c r="B2383" t="s">
        <v>149</v>
      </c>
      <c r="C2383" t="s">
        <v>285</v>
      </c>
      <c r="D2383" t="s">
        <v>3066</v>
      </c>
      <c r="E2383" t="s">
        <v>42</v>
      </c>
      <c r="F2383" t="s">
        <v>15</v>
      </c>
      <c r="G2383" t="s">
        <v>98</v>
      </c>
      <c r="H2383" t="s">
        <v>99</v>
      </c>
      <c r="I2383" s="1">
        <v>43959</v>
      </c>
      <c r="J2383" s="1">
        <v>43952</v>
      </c>
    </row>
    <row r="2384" spans="1:10">
      <c r="A2384" t="s">
        <v>3067</v>
      </c>
      <c r="B2384" t="s">
        <v>2864</v>
      </c>
      <c r="C2384" t="s">
        <v>3068</v>
      </c>
      <c r="D2384" t="s">
        <v>3069</v>
      </c>
      <c r="E2384" t="s">
        <v>14</v>
      </c>
      <c r="F2384" t="s">
        <v>15</v>
      </c>
      <c r="G2384" t="s">
        <v>16</v>
      </c>
      <c r="H2384" t="s">
        <v>17</v>
      </c>
      <c r="I2384" s="1">
        <v>43960</v>
      </c>
      <c r="J2384" s="1">
        <v>43983</v>
      </c>
    </row>
    <row r="2385" spans="1:10">
      <c r="A2385" t="s">
        <v>3070</v>
      </c>
      <c r="B2385" t="s">
        <v>3071</v>
      </c>
      <c r="C2385" t="s">
        <v>46</v>
      </c>
      <c r="D2385" t="s">
        <v>3072</v>
      </c>
      <c r="E2385" t="s">
        <v>14</v>
      </c>
      <c r="F2385" t="s">
        <v>15</v>
      </c>
      <c r="G2385" t="s">
        <v>16</v>
      </c>
      <c r="H2385" t="s">
        <v>17</v>
      </c>
      <c r="I2385" s="1">
        <v>43960</v>
      </c>
      <c r="J2385" s="1">
        <v>43983</v>
      </c>
    </row>
    <row r="2386" spans="1:10">
      <c r="A2386" t="s">
        <v>3073</v>
      </c>
      <c r="B2386" t="s">
        <v>3074</v>
      </c>
      <c r="C2386" t="s">
        <v>441</v>
      </c>
      <c r="D2386" t="s">
        <v>3075</v>
      </c>
      <c r="E2386" t="s">
        <v>14</v>
      </c>
      <c r="F2386" t="s">
        <v>15</v>
      </c>
      <c r="G2386" t="s">
        <v>16</v>
      </c>
      <c r="H2386" t="s">
        <v>74</v>
      </c>
      <c r="I2386" s="1">
        <v>43960</v>
      </c>
      <c r="J2386" s="1">
        <v>43983</v>
      </c>
    </row>
    <row r="2387" spans="1:10">
      <c r="A2387" t="s">
        <v>3073</v>
      </c>
      <c r="B2387" t="s">
        <v>3074</v>
      </c>
      <c r="C2387" t="s">
        <v>441</v>
      </c>
      <c r="D2387" t="s">
        <v>3075</v>
      </c>
      <c r="E2387" t="s">
        <v>14</v>
      </c>
      <c r="F2387" t="s">
        <v>15</v>
      </c>
      <c r="G2387" t="s">
        <v>16</v>
      </c>
      <c r="H2387" t="s">
        <v>412</v>
      </c>
      <c r="I2387" s="1">
        <v>43960</v>
      </c>
      <c r="J2387" s="1">
        <v>43983</v>
      </c>
    </row>
    <row r="2388" spans="1:10">
      <c r="A2388" t="s">
        <v>3076</v>
      </c>
      <c r="B2388" t="s">
        <v>292</v>
      </c>
      <c r="C2388" t="s">
        <v>3077</v>
      </c>
      <c r="D2388" t="s">
        <v>3078</v>
      </c>
      <c r="E2388" t="s">
        <v>14</v>
      </c>
      <c r="F2388" t="s">
        <v>15</v>
      </c>
      <c r="G2388" t="s">
        <v>16</v>
      </c>
      <c r="H2388" t="s">
        <v>17</v>
      </c>
      <c r="I2388" s="1">
        <v>43960</v>
      </c>
      <c r="J2388" s="1">
        <v>43983</v>
      </c>
    </row>
    <row r="2389" spans="1:10">
      <c r="A2389" t="s">
        <v>3079</v>
      </c>
      <c r="B2389" t="s">
        <v>3080</v>
      </c>
      <c r="C2389" t="s">
        <v>12</v>
      </c>
      <c r="D2389" t="s">
        <v>3081</v>
      </c>
      <c r="E2389" t="s">
        <v>14</v>
      </c>
      <c r="F2389" t="s">
        <v>15</v>
      </c>
      <c r="G2389" t="s">
        <v>16</v>
      </c>
      <c r="H2389" t="s">
        <v>17</v>
      </c>
      <c r="I2389" s="1">
        <v>43960</v>
      </c>
      <c r="J2389" s="1">
        <v>43983</v>
      </c>
    </row>
    <row r="2390" spans="1:10">
      <c r="A2390" t="s">
        <v>3082</v>
      </c>
      <c r="B2390" t="s">
        <v>1225</v>
      </c>
      <c r="C2390" t="s">
        <v>12</v>
      </c>
      <c r="D2390" t="s">
        <v>3083</v>
      </c>
      <c r="E2390" t="s">
        <v>14</v>
      </c>
      <c r="F2390" t="s">
        <v>15</v>
      </c>
      <c r="G2390" t="s">
        <v>16</v>
      </c>
      <c r="H2390" t="s">
        <v>17</v>
      </c>
      <c r="I2390" s="1">
        <v>43960</v>
      </c>
      <c r="J2390" s="1">
        <v>43983</v>
      </c>
    </row>
    <row r="2391" spans="1:10">
      <c r="A2391" t="s">
        <v>3082</v>
      </c>
      <c r="B2391" t="s">
        <v>1225</v>
      </c>
      <c r="C2391" t="s">
        <v>12</v>
      </c>
      <c r="D2391" t="s">
        <v>3083</v>
      </c>
      <c r="E2391" t="s">
        <v>14</v>
      </c>
      <c r="F2391" t="s">
        <v>15</v>
      </c>
      <c r="G2391" t="s">
        <v>16</v>
      </c>
      <c r="H2391" t="s">
        <v>66</v>
      </c>
      <c r="I2391" s="1">
        <v>43960</v>
      </c>
      <c r="J2391" s="1">
        <v>43983</v>
      </c>
    </row>
    <row r="2392" spans="1:10">
      <c r="A2392" t="s">
        <v>3084</v>
      </c>
      <c r="B2392" t="s">
        <v>410</v>
      </c>
      <c r="C2392" t="s">
        <v>1609</v>
      </c>
      <c r="D2392" t="s">
        <v>3085</v>
      </c>
      <c r="E2392" t="s">
        <v>14</v>
      </c>
      <c r="F2392" t="s">
        <v>15</v>
      </c>
      <c r="G2392" t="s">
        <v>16</v>
      </c>
      <c r="H2392" t="s">
        <v>17</v>
      </c>
      <c r="I2392" s="1">
        <v>43960</v>
      </c>
      <c r="J2392" s="1">
        <v>43983</v>
      </c>
    </row>
    <row r="2393" spans="1:10">
      <c r="A2393" t="s">
        <v>3084</v>
      </c>
      <c r="B2393" t="s">
        <v>410</v>
      </c>
      <c r="C2393" t="s">
        <v>1609</v>
      </c>
      <c r="D2393" t="s">
        <v>3085</v>
      </c>
      <c r="E2393" t="s">
        <v>14</v>
      </c>
      <c r="F2393" t="s">
        <v>15</v>
      </c>
      <c r="G2393" t="s">
        <v>16</v>
      </c>
      <c r="H2393" t="s">
        <v>66</v>
      </c>
      <c r="I2393" s="1">
        <v>43960</v>
      </c>
      <c r="J2393" s="1">
        <v>43983</v>
      </c>
    </row>
    <row r="2394" spans="1:10">
      <c r="A2394" t="s">
        <v>3086</v>
      </c>
      <c r="B2394" t="s">
        <v>3087</v>
      </c>
      <c r="C2394" t="s">
        <v>430</v>
      </c>
      <c r="D2394" t="s">
        <v>3088</v>
      </c>
      <c r="E2394" t="s">
        <v>14</v>
      </c>
      <c r="F2394" t="s">
        <v>15</v>
      </c>
      <c r="G2394" t="s">
        <v>16</v>
      </c>
      <c r="H2394" t="s">
        <v>17</v>
      </c>
      <c r="I2394" s="1">
        <v>43960</v>
      </c>
      <c r="J2394" s="1">
        <v>43983</v>
      </c>
    </row>
    <row r="2395" spans="1:10">
      <c r="A2395" t="s">
        <v>3086</v>
      </c>
      <c r="B2395" t="s">
        <v>3087</v>
      </c>
      <c r="C2395" t="s">
        <v>430</v>
      </c>
      <c r="D2395" t="s">
        <v>3088</v>
      </c>
      <c r="E2395" t="s">
        <v>14</v>
      </c>
      <c r="F2395" t="s">
        <v>15</v>
      </c>
      <c r="G2395" t="s">
        <v>16</v>
      </c>
      <c r="H2395" t="s">
        <v>66</v>
      </c>
      <c r="I2395" s="1">
        <v>43960</v>
      </c>
      <c r="J2395" s="1">
        <v>43983</v>
      </c>
    </row>
    <row r="2396" spans="1:10">
      <c r="A2396" t="s">
        <v>1091</v>
      </c>
      <c r="B2396" t="s">
        <v>3089</v>
      </c>
      <c r="C2396" t="s">
        <v>50</v>
      </c>
      <c r="D2396" t="s">
        <v>3090</v>
      </c>
      <c r="E2396" t="s">
        <v>42</v>
      </c>
      <c r="F2396" t="s">
        <v>15</v>
      </c>
      <c r="G2396" t="s">
        <v>16</v>
      </c>
      <c r="H2396" t="s">
        <v>921</v>
      </c>
      <c r="I2396" s="1">
        <v>43958</v>
      </c>
      <c r="J2396" s="1">
        <v>43983</v>
      </c>
    </row>
    <row r="2397" spans="1:10">
      <c r="A2397" t="s">
        <v>3091</v>
      </c>
      <c r="B2397" t="s">
        <v>212</v>
      </c>
      <c r="C2397" t="s">
        <v>833</v>
      </c>
      <c r="D2397" t="s">
        <v>3092</v>
      </c>
      <c r="E2397" t="s">
        <v>14</v>
      </c>
      <c r="F2397" t="s">
        <v>15</v>
      </c>
      <c r="G2397" t="s">
        <v>16</v>
      </c>
      <c r="H2397" t="s">
        <v>133</v>
      </c>
      <c r="I2397" s="1">
        <v>43960</v>
      </c>
      <c r="J2397" s="1">
        <v>44013</v>
      </c>
    </row>
    <row r="2398" spans="1:10">
      <c r="A2398" t="s">
        <v>29</v>
      </c>
      <c r="B2398" t="s">
        <v>104</v>
      </c>
      <c r="C2398" t="s">
        <v>683</v>
      </c>
      <c r="D2398" t="s">
        <v>3093</v>
      </c>
      <c r="E2398" t="s">
        <v>14</v>
      </c>
      <c r="F2398" t="s">
        <v>15</v>
      </c>
      <c r="G2398" t="s">
        <v>16</v>
      </c>
      <c r="H2398" t="s">
        <v>17</v>
      </c>
      <c r="I2398" s="1">
        <v>43960</v>
      </c>
      <c r="J2398" s="1">
        <v>43983</v>
      </c>
    </row>
    <row r="2399" spans="1:10">
      <c r="A2399" t="s">
        <v>29</v>
      </c>
      <c r="B2399" t="s">
        <v>104</v>
      </c>
      <c r="C2399" t="s">
        <v>683</v>
      </c>
      <c r="D2399" t="s">
        <v>3093</v>
      </c>
      <c r="E2399" t="s">
        <v>14</v>
      </c>
      <c r="F2399" t="s">
        <v>15</v>
      </c>
      <c r="G2399" t="s">
        <v>16</v>
      </c>
      <c r="H2399" t="s">
        <v>66</v>
      </c>
      <c r="I2399" s="1">
        <v>43960</v>
      </c>
      <c r="J2399" s="1">
        <v>43983</v>
      </c>
    </row>
    <row r="2400" spans="1:10">
      <c r="A2400" t="s">
        <v>3094</v>
      </c>
      <c r="B2400" t="s">
        <v>3095</v>
      </c>
      <c r="C2400" t="s">
        <v>608</v>
      </c>
      <c r="D2400" t="s">
        <v>3096</v>
      </c>
      <c r="E2400" t="s">
        <v>14</v>
      </c>
      <c r="F2400" t="s">
        <v>15</v>
      </c>
      <c r="G2400" t="s">
        <v>16</v>
      </c>
      <c r="H2400" t="s">
        <v>17</v>
      </c>
      <c r="I2400" s="1">
        <v>43960</v>
      </c>
    </row>
    <row r="2401" spans="1:10">
      <c r="A2401" t="s">
        <v>3097</v>
      </c>
      <c r="B2401" t="s">
        <v>149</v>
      </c>
      <c r="C2401" t="s">
        <v>1201</v>
      </c>
      <c r="D2401" t="s">
        <v>3098</v>
      </c>
      <c r="E2401" t="s">
        <v>14</v>
      </c>
      <c r="F2401" t="s">
        <v>15</v>
      </c>
      <c r="G2401" t="s">
        <v>16</v>
      </c>
      <c r="H2401" t="s">
        <v>17</v>
      </c>
      <c r="I2401" s="1">
        <v>43960</v>
      </c>
      <c r="J2401" s="1">
        <v>43983</v>
      </c>
    </row>
    <row r="2402" spans="1:10">
      <c r="A2402" t="s">
        <v>3099</v>
      </c>
      <c r="B2402" t="s">
        <v>841</v>
      </c>
      <c r="C2402" t="s">
        <v>262</v>
      </c>
      <c r="D2402" t="s">
        <v>3100</v>
      </c>
      <c r="E2402" t="s">
        <v>14</v>
      </c>
      <c r="F2402" t="s">
        <v>15</v>
      </c>
      <c r="G2402" t="s">
        <v>16</v>
      </c>
      <c r="H2402" t="s">
        <v>17</v>
      </c>
      <c r="I2402" s="1">
        <v>43960</v>
      </c>
      <c r="J2402" s="1">
        <v>43983</v>
      </c>
    </row>
    <row r="2403" spans="1:10">
      <c r="A2403" t="s">
        <v>3101</v>
      </c>
      <c r="B2403" t="s">
        <v>552</v>
      </c>
      <c r="C2403" t="s">
        <v>47</v>
      </c>
      <c r="D2403" t="s">
        <v>3102</v>
      </c>
      <c r="E2403" t="s">
        <v>14</v>
      </c>
      <c r="F2403" t="s">
        <v>15</v>
      </c>
      <c r="G2403" t="s">
        <v>16</v>
      </c>
      <c r="H2403" t="s">
        <v>169</v>
      </c>
      <c r="I2403" s="1">
        <v>43960</v>
      </c>
      <c r="J2403" s="1">
        <v>43983</v>
      </c>
    </row>
    <row r="2404" spans="1:10">
      <c r="A2404" t="s">
        <v>3101</v>
      </c>
      <c r="B2404" t="s">
        <v>552</v>
      </c>
      <c r="C2404" t="s">
        <v>47</v>
      </c>
      <c r="D2404" t="s">
        <v>3102</v>
      </c>
      <c r="E2404" t="s">
        <v>14</v>
      </c>
      <c r="F2404" t="s">
        <v>15</v>
      </c>
      <c r="G2404" t="s">
        <v>16</v>
      </c>
      <c r="H2404" t="s">
        <v>412</v>
      </c>
      <c r="I2404" s="1">
        <v>43960</v>
      </c>
      <c r="J2404" s="1">
        <v>43983</v>
      </c>
    </row>
    <row r="2405" spans="1:10">
      <c r="A2405" t="s">
        <v>470</v>
      </c>
      <c r="B2405" t="s">
        <v>3103</v>
      </c>
      <c r="C2405" t="s">
        <v>202</v>
      </c>
      <c r="D2405" t="s">
        <v>3104</v>
      </c>
      <c r="E2405" t="s">
        <v>14</v>
      </c>
      <c r="F2405" t="s">
        <v>15</v>
      </c>
      <c r="G2405" t="s">
        <v>16</v>
      </c>
      <c r="H2405" t="s">
        <v>17</v>
      </c>
      <c r="I2405" s="1">
        <v>43960</v>
      </c>
      <c r="J2405" s="1">
        <v>43983</v>
      </c>
    </row>
    <row r="2406" spans="1:10">
      <c r="A2406" t="s">
        <v>470</v>
      </c>
      <c r="B2406" t="s">
        <v>3103</v>
      </c>
      <c r="C2406" t="s">
        <v>202</v>
      </c>
      <c r="D2406" t="s">
        <v>3104</v>
      </c>
      <c r="E2406" t="s">
        <v>14</v>
      </c>
      <c r="F2406" t="s">
        <v>15</v>
      </c>
      <c r="G2406" t="s">
        <v>16</v>
      </c>
      <c r="H2406" t="s">
        <v>66</v>
      </c>
      <c r="I2406" s="1">
        <v>43960</v>
      </c>
      <c r="J2406" s="1">
        <v>43983</v>
      </c>
    </row>
    <row r="2407" spans="1:10">
      <c r="A2407" t="s">
        <v>3105</v>
      </c>
      <c r="B2407" t="s">
        <v>3106</v>
      </c>
      <c r="C2407" t="s">
        <v>3107</v>
      </c>
      <c r="D2407" t="s">
        <v>3108</v>
      </c>
      <c r="E2407" t="s">
        <v>14</v>
      </c>
      <c r="F2407" t="s">
        <v>15</v>
      </c>
      <c r="G2407" t="s">
        <v>16</v>
      </c>
      <c r="H2407" t="s">
        <v>17</v>
      </c>
      <c r="I2407" s="1">
        <v>43960</v>
      </c>
      <c r="J2407" s="1">
        <v>43983</v>
      </c>
    </row>
    <row r="2408" spans="1:10">
      <c r="A2408" t="s">
        <v>307</v>
      </c>
      <c r="B2408" t="s">
        <v>3109</v>
      </c>
      <c r="C2408" t="s">
        <v>47</v>
      </c>
      <c r="D2408" t="s">
        <v>3110</v>
      </c>
      <c r="E2408" t="s">
        <v>14</v>
      </c>
      <c r="F2408" t="s">
        <v>15</v>
      </c>
      <c r="G2408" t="s">
        <v>16</v>
      </c>
      <c r="H2408" t="s">
        <v>17</v>
      </c>
      <c r="I2408" s="1">
        <v>43960</v>
      </c>
      <c r="J2408" s="1">
        <v>43983</v>
      </c>
    </row>
    <row r="2409" spans="1:10">
      <c r="A2409" t="s">
        <v>3111</v>
      </c>
      <c r="B2409" t="s">
        <v>591</v>
      </c>
      <c r="C2409" t="s">
        <v>3112</v>
      </c>
      <c r="D2409" t="s">
        <v>3113</v>
      </c>
      <c r="E2409" t="s">
        <v>14</v>
      </c>
      <c r="F2409" t="s">
        <v>15</v>
      </c>
      <c r="G2409" t="s">
        <v>16</v>
      </c>
      <c r="H2409" t="s">
        <v>17</v>
      </c>
      <c r="I2409" s="1">
        <v>43960</v>
      </c>
      <c r="J2409" s="1">
        <v>43983</v>
      </c>
    </row>
    <row r="2410" spans="1:10">
      <c r="A2410" t="s">
        <v>3114</v>
      </c>
      <c r="B2410" t="s">
        <v>336</v>
      </c>
      <c r="C2410" t="s">
        <v>3115</v>
      </c>
      <c r="D2410" t="s">
        <v>3116</v>
      </c>
      <c r="E2410" t="s">
        <v>14</v>
      </c>
      <c r="F2410" t="s">
        <v>15</v>
      </c>
      <c r="G2410" t="s">
        <v>16</v>
      </c>
      <c r="H2410" t="s">
        <v>169</v>
      </c>
      <c r="I2410" s="1">
        <v>43960</v>
      </c>
      <c r="J2410" s="1">
        <v>43983</v>
      </c>
    </row>
    <row r="2411" spans="1:10">
      <c r="A2411" t="s">
        <v>3117</v>
      </c>
      <c r="B2411" t="s">
        <v>410</v>
      </c>
      <c r="C2411" t="s">
        <v>40</v>
      </c>
      <c r="D2411" t="s">
        <v>3118</v>
      </c>
      <c r="E2411" t="s">
        <v>14</v>
      </c>
      <c r="F2411" t="s">
        <v>15</v>
      </c>
      <c r="G2411" t="s">
        <v>16</v>
      </c>
      <c r="H2411" t="s">
        <v>17</v>
      </c>
      <c r="I2411" s="1">
        <v>43960</v>
      </c>
      <c r="J2411" s="1">
        <v>43983</v>
      </c>
    </row>
    <row r="2412" spans="1:10">
      <c r="A2412" t="s">
        <v>3119</v>
      </c>
      <c r="B2412" t="s">
        <v>3120</v>
      </c>
      <c r="C2412" t="s">
        <v>89</v>
      </c>
      <c r="D2412" t="s">
        <v>3121</v>
      </c>
      <c r="E2412" t="s">
        <v>14</v>
      </c>
      <c r="F2412" t="s">
        <v>15</v>
      </c>
      <c r="G2412" t="s">
        <v>16</v>
      </c>
      <c r="H2412" t="s">
        <v>28</v>
      </c>
      <c r="I2412" s="1">
        <v>43960</v>
      </c>
      <c r="J2412" s="1">
        <v>43983</v>
      </c>
    </row>
    <row r="2413" spans="1:10">
      <c r="A2413" t="s">
        <v>3122</v>
      </c>
      <c r="B2413" t="s">
        <v>1476</v>
      </c>
      <c r="C2413" t="s">
        <v>102</v>
      </c>
      <c r="D2413" t="s">
        <v>3123</v>
      </c>
      <c r="E2413" t="s">
        <v>14</v>
      </c>
      <c r="F2413" t="s">
        <v>15</v>
      </c>
      <c r="G2413" t="s">
        <v>16</v>
      </c>
      <c r="H2413" t="s">
        <v>169</v>
      </c>
      <c r="I2413" s="1">
        <v>43960</v>
      </c>
      <c r="J2413" s="1">
        <v>44013</v>
      </c>
    </row>
    <row r="2414" spans="1:10">
      <c r="A2414" t="s">
        <v>3122</v>
      </c>
      <c r="B2414" t="s">
        <v>1301</v>
      </c>
      <c r="C2414" t="s">
        <v>1195</v>
      </c>
      <c r="D2414" t="s">
        <v>3124</v>
      </c>
      <c r="E2414" t="s">
        <v>14</v>
      </c>
      <c r="F2414" t="s">
        <v>15</v>
      </c>
      <c r="G2414" t="s">
        <v>16</v>
      </c>
      <c r="H2414" t="s">
        <v>17</v>
      </c>
      <c r="I2414" s="1">
        <v>43960</v>
      </c>
      <c r="J2414" s="1">
        <v>43983</v>
      </c>
    </row>
    <row r="2415" spans="1:10">
      <c r="A2415" t="s">
        <v>3122</v>
      </c>
      <c r="B2415" t="s">
        <v>1301</v>
      </c>
      <c r="C2415" t="s">
        <v>1195</v>
      </c>
      <c r="D2415" t="s">
        <v>3124</v>
      </c>
      <c r="E2415" t="s">
        <v>14</v>
      </c>
      <c r="F2415" t="s">
        <v>15</v>
      </c>
      <c r="G2415" t="s">
        <v>16</v>
      </c>
      <c r="H2415" t="s">
        <v>66</v>
      </c>
      <c r="I2415" s="1">
        <v>43960</v>
      </c>
      <c r="J2415" s="1">
        <v>43983</v>
      </c>
    </row>
    <row r="2416" spans="1:10">
      <c r="A2416" t="s">
        <v>3125</v>
      </c>
      <c r="B2416" t="s">
        <v>101</v>
      </c>
      <c r="C2416" t="s">
        <v>89</v>
      </c>
      <c r="D2416" t="s">
        <v>3126</v>
      </c>
      <c r="E2416" t="s">
        <v>14</v>
      </c>
      <c r="F2416" t="s">
        <v>15</v>
      </c>
      <c r="G2416" t="s">
        <v>16</v>
      </c>
      <c r="H2416" t="s">
        <v>17</v>
      </c>
      <c r="I2416" s="1">
        <v>43960</v>
      </c>
      <c r="J2416" s="1">
        <v>43983</v>
      </c>
    </row>
    <row r="2417" spans="1:10">
      <c r="A2417" t="s">
        <v>3125</v>
      </c>
      <c r="B2417" t="s">
        <v>101</v>
      </c>
      <c r="C2417" t="s">
        <v>89</v>
      </c>
      <c r="D2417" t="s">
        <v>3126</v>
      </c>
      <c r="E2417" t="s">
        <v>14</v>
      </c>
      <c r="F2417" t="s">
        <v>15</v>
      </c>
      <c r="G2417" t="s">
        <v>16</v>
      </c>
      <c r="H2417" t="s">
        <v>66</v>
      </c>
      <c r="I2417" s="1">
        <v>43960</v>
      </c>
      <c r="J2417" s="1">
        <v>43983</v>
      </c>
    </row>
    <row r="2418" spans="1:10">
      <c r="A2418" t="s">
        <v>3125</v>
      </c>
      <c r="B2418" t="s">
        <v>101</v>
      </c>
      <c r="C2418" t="s">
        <v>89</v>
      </c>
      <c r="D2418" t="s">
        <v>3126</v>
      </c>
      <c r="E2418" t="s">
        <v>14</v>
      </c>
      <c r="F2418" t="s">
        <v>22</v>
      </c>
      <c r="G2418" t="s">
        <v>43</v>
      </c>
      <c r="H2418" t="s">
        <v>114</v>
      </c>
      <c r="I2418" s="1">
        <v>43960</v>
      </c>
      <c r="J2418" s="1">
        <v>44075</v>
      </c>
    </row>
    <row r="2419" spans="1:10">
      <c r="A2419" t="s">
        <v>3127</v>
      </c>
      <c r="B2419" t="s">
        <v>374</v>
      </c>
      <c r="D2419" t="s">
        <v>3128</v>
      </c>
      <c r="E2419" t="s">
        <v>42</v>
      </c>
      <c r="F2419" t="s">
        <v>15</v>
      </c>
      <c r="G2419" t="s">
        <v>16</v>
      </c>
      <c r="H2419" t="s">
        <v>17</v>
      </c>
      <c r="I2419" s="1">
        <v>43960</v>
      </c>
      <c r="J2419" s="1">
        <v>43952</v>
      </c>
    </row>
    <row r="2420" spans="1:10">
      <c r="A2420" t="s">
        <v>3129</v>
      </c>
      <c r="B2420" t="s">
        <v>3130</v>
      </c>
      <c r="C2420" t="s">
        <v>154</v>
      </c>
      <c r="D2420" t="s">
        <v>3131</v>
      </c>
      <c r="E2420" t="s">
        <v>14</v>
      </c>
      <c r="F2420" t="s">
        <v>15</v>
      </c>
      <c r="G2420" t="s">
        <v>16</v>
      </c>
      <c r="H2420" t="s">
        <v>17</v>
      </c>
      <c r="I2420" s="1">
        <v>43960</v>
      </c>
      <c r="J2420" s="1">
        <v>43983</v>
      </c>
    </row>
    <row r="2421" spans="1:10">
      <c r="A2421" t="s">
        <v>3129</v>
      </c>
      <c r="B2421" t="s">
        <v>3130</v>
      </c>
      <c r="C2421" t="s">
        <v>154</v>
      </c>
      <c r="D2421" t="s">
        <v>3131</v>
      </c>
      <c r="E2421" t="s">
        <v>14</v>
      </c>
      <c r="F2421" t="s">
        <v>15</v>
      </c>
      <c r="G2421" t="s">
        <v>16</v>
      </c>
      <c r="H2421" t="s">
        <v>66</v>
      </c>
      <c r="I2421" s="1">
        <v>43960</v>
      </c>
      <c r="J2421" s="1">
        <v>43983</v>
      </c>
    </row>
    <row r="2422" spans="1:10">
      <c r="A2422" t="s">
        <v>2034</v>
      </c>
      <c r="B2422" t="s">
        <v>643</v>
      </c>
      <c r="C2422" t="s">
        <v>89</v>
      </c>
      <c r="D2422" t="s">
        <v>3132</v>
      </c>
      <c r="E2422" t="s">
        <v>14</v>
      </c>
      <c r="F2422" t="s">
        <v>15</v>
      </c>
      <c r="G2422" t="s">
        <v>16</v>
      </c>
      <c r="H2422" t="s">
        <v>17</v>
      </c>
      <c r="I2422" s="1">
        <v>43960</v>
      </c>
    </row>
    <row r="2423" spans="1:10">
      <c r="A2423" t="s">
        <v>3133</v>
      </c>
      <c r="B2423" t="s">
        <v>3134</v>
      </c>
      <c r="C2423" t="s">
        <v>1261</v>
      </c>
      <c r="D2423" t="s">
        <v>3135</v>
      </c>
      <c r="E2423" t="s">
        <v>14</v>
      </c>
      <c r="F2423" t="s">
        <v>15</v>
      </c>
      <c r="G2423" t="s">
        <v>16</v>
      </c>
      <c r="H2423" t="s">
        <v>17</v>
      </c>
      <c r="I2423" s="1">
        <v>43960</v>
      </c>
      <c r="J2423" s="1">
        <v>43983</v>
      </c>
    </row>
    <row r="2424" spans="1:10">
      <c r="A2424" t="s">
        <v>3133</v>
      </c>
      <c r="B2424" t="s">
        <v>3134</v>
      </c>
      <c r="C2424" t="s">
        <v>1261</v>
      </c>
      <c r="D2424" t="s">
        <v>3135</v>
      </c>
      <c r="E2424" t="s">
        <v>14</v>
      </c>
      <c r="F2424" t="s">
        <v>22</v>
      </c>
      <c r="G2424" t="s">
        <v>43</v>
      </c>
      <c r="H2424" t="s">
        <v>114</v>
      </c>
      <c r="I2424" s="1">
        <v>43960</v>
      </c>
      <c r="J2424" s="1">
        <v>43983</v>
      </c>
    </row>
    <row r="2425" spans="1:10">
      <c r="A2425" t="s">
        <v>3136</v>
      </c>
      <c r="B2425" t="s">
        <v>1347</v>
      </c>
      <c r="C2425" t="s">
        <v>149</v>
      </c>
      <c r="D2425" t="s">
        <v>3137</v>
      </c>
      <c r="E2425" t="s">
        <v>14</v>
      </c>
      <c r="F2425" t="s">
        <v>15</v>
      </c>
      <c r="G2425" t="s">
        <v>43</v>
      </c>
      <c r="H2425" t="s">
        <v>114</v>
      </c>
      <c r="I2425" s="1">
        <v>43960</v>
      </c>
      <c r="J2425" s="1">
        <v>43983</v>
      </c>
    </row>
    <row r="2426" spans="1:10">
      <c r="A2426" t="s">
        <v>3136</v>
      </c>
      <c r="B2426" t="s">
        <v>1347</v>
      </c>
      <c r="C2426" t="s">
        <v>149</v>
      </c>
      <c r="D2426" t="s">
        <v>3137</v>
      </c>
      <c r="E2426" t="s">
        <v>14</v>
      </c>
      <c r="F2426" t="s">
        <v>15</v>
      </c>
      <c r="G2426" t="s">
        <v>16</v>
      </c>
      <c r="H2426" t="s">
        <v>17</v>
      </c>
      <c r="I2426" s="1">
        <v>43960</v>
      </c>
      <c r="J2426" s="1">
        <v>43983</v>
      </c>
    </row>
    <row r="2427" spans="1:10">
      <c r="A2427" t="s">
        <v>3138</v>
      </c>
      <c r="B2427" t="s">
        <v>801</v>
      </c>
      <c r="C2427" t="s">
        <v>40</v>
      </c>
      <c r="D2427" t="s">
        <v>3139</v>
      </c>
      <c r="E2427" t="s">
        <v>14</v>
      </c>
      <c r="F2427" t="s">
        <v>15</v>
      </c>
      <c r="G2427" t="s">
        <v>16</v>
      </c>
      <c r="H2427" t="s">
        <v>17</v>
      </c>
      <c r="I2427" s="1">
        <v>43960</v>
      </c>
      <c r="J2427" s="1">
        <v>43983</v>
      </c>
    </row>
    <row r="2428" spans="1:10">
      <c r="A2428" t="s">
        <v>3138</v>
      </c>
      <c r="B2428" t="s">
        <v>801</v>
      </c>
      <c r="C2428" t="s">
        <v>40</v>
      </c>
      <c r="D2428" t="s">
        <v>3139</v>
      </c>
      <c r="E2428" t="s">
        <v>14</v>
      </c>
      <c r="F2428" t="s">
        <v>15</v>
      </c>
      <c r="G2428" t="s">
        <v>16</v>
      </c>
      <c r="H2428" t="s">
        <v>412</v>
      </c>
      <c r="I2428" s="1">
        <v>43960</v>
      </c>
      <c r="J2428" s="1">
        <v>43983</v>
      </c>
    </row>
    <row r="2429" spans="1:10">
      <c r="A2429" t="s">
        <v>3140</v>
      </c>
      <c r="B2429" t="s">
        <v>3141</v>
      </c>
      <c r="C2429" t="s">
        <v>12</v>
      </c>
      <c r="D2429" t="s">
        <v>3142</v>
      </c>
      <c r="E2429" t="s">
        <v>14</v>
      </c>
      <c r="F2429" t="s">
        <v>15</v>
      </c>
      <c r="G2429" t="s">
        <v>16</v>
      </c>
      <c r="H2429" t="s">
        <v>164</v>
      </c>
      <c r="I2429" s="1">
        <v>43960</v>
      </c>
      <c r="J2429" s="1">
        <v>43983</v>
      </c>
    </row>
    <row r="2430" spans="1:10">
      <c r="A2430" t="s">
        <v>750</v>
      </c>
      <c r="B2430" t="s">
        <v>674</v>
      </c>
      <c r="C2430" t="s">
        <v>594</v>
      </c>
      <c r="D2430" t="s">
        <v>751</v>
      </c>
      <c r="E2430" t="s">
        <v>42</v>
      </c>
      <c r="F2430" t="s">
        <v>15</v>
      </c>
      <c r="G2430" t="s">
        <v>43</v>
      </c>
      <c r="H2430" t="s">
        <v>114</v>
      </c>
      <c r="I2430" s="1">
        <v>43959</v>
      </c>
      <c r="J2430" s="1">
        <v>43952</v>
      </c>
    </row>
    <row r="2431" spans="1:10">
      <c r="A2431" t="s">
        <v>3143</v>
      </c>
      <c r="B2431" t="s">
        <v>3144</v>
      </c>
      <c r="C2431" t="s">
        <v>1181</v>
      </c>
      <c r="D2431" t="s">
        <v>3145</v>
      </c>
      <c r="E2431" t="s">
        <v>14</v>
      </c>
      <c r="F2431" t="s">
        <v>15</v>
      </c>
      <c r="G2431" t="s">
        <v>16</v>
      </c>
      <c r="H2431" t="s">
        <v>17</v>
      </c>
      <c r="I2431" s="1">
        <v>43959</v>
      </c>
      <c r="J2431" s="1">
        <v>43983</v>
      </c>
    </row>
    <row r="2432" spans="1:10">
      <c r="A2432" t="s">
        <v>3143</v>
      </c>
      <c r="B2432" t="s">
        <v>3144</v>
      </c>
      <c r="C2432" t="s">
        <v>1181</v>
      </c>
      <c r="D2432" t="s">
        <v>3145</v>
      </c>
      <c r="E2432" t="s">
        <v>14</v>
      </c>
      <c r="F2432" t="s">
        <v>15</v>
      </c>
      <c r="G2432" t="s">
        <v>16</v>
      </c>
      <c r="H2432" t="s">
        <v>66</v>
      </c>
      <c r="I2432" s="1">
        <v>43959</v>
      </c>
      <c r="J2432" s="1">
        <v>43983</v>
      </c>
    </row>
    <row r="2433" spans="1:10">
      <c r="A2433" t="s">
        <v>3146</v>
      </c>
      <c r="B2433" t="s">
        <v>2671</v>
      </c>
      <c r="C2433" t="s">
        <v>127</v>
      </c>
      <c r="D2433" t="s">
        <v>3147</v>
      </c>
      <c r="E2433" t="s">
        <v>14</v>
      </c>
      <c r="F2433" t="s">
        <v>15</v>
      </c>
      <c r="G2433" t="s">
        <v>16</v>
      </c>
      <c r="H2433" t="s">
        <v>17</v>
      </c>
      <c r="I2433" s="1">
        <v>43960</v>
      </c>
      <c r="J2433" s="1">
        <v>43983</v>
      </c>
    </row>
    <row r="2434" spans="1:10">
      <c r="A2434" t="s">
        <v>3146</v>
      </c>
      <c r="B2434" t="s">
        <v>2671</v>
      </c>
      <c r="C2434" t="s">
        <v>127</v>
      </c>
      <c r="D2434" t="s">
        <v>3147</v>
      </c>
      <c r="E2434" t="s">
        <v>14</v>
      </c>
      <c r="F2434" t="s">
        <v>15</v>
      </c>
      <c r="G2434" t="s">
        <v>16</v>
      </c>
      <c r="H2434" t="s">
        <v>66</v>
      </c>
      <c r="I2434" s="1">
        <v>43960</v>
      </c>
      <c r="J2434" s="1">
        <v>43983</v>
      </c>
    </row>
    <row r="2435" spans="1:10">
      <c r="A2435" t="s">
        <v>3148</v>
      </c>
      <c r="B2435" t="s">
        <v>860</v>
      </c>
      <c r="C2435" t="s">
        <v>833</v>
      </c>
      <c r="D2435" t="s">
        <v>3149</v>
      </c>
      <c r="E2435" t="s">
        <v>14</v>
      </c>
      <c r="F2435" t="s">
        <v>15</v>
      </c>
      <c r="G2435" t="s">
        <v>16</v>
      </c>
      <c r="H2435" t="s">
        <v>17</v>
      </c>
      <c r="I2435" s="1">
        <v>43960</v>
      </c>
      <c r="J2435" s="1">
        <v>43983</v>
      </c>
    </row>
    <row r="2436" spans="1:10">
      <c r="A2436" t="s">
        <v>3148</v>
      </c>
      <c r="B2436" t="s">
        <v>860</v>
      </c>
      <c r="C2436" t="s">
        <v>833</v>
      </c>
      <c r="D2436" t="s">
        <v>3149</v>
      </c>
      <c r="E2436" t="s">
        <v>14</v>
      </c>
      <c r="F2436" t="s">
        <v>15</v>
      </c>
      <c r="G2436" t="s">
        <v>16</v>
      </c>
      <c r="H2436" t="s">
        <v>66</v>
      </c>
      <c r="I2436" s="1">
        <v>43960</v>
      </c>
      <c r="J2436" s="1">
        <v>43983</v>
      </c>
    </row>
    <row r="2437" spans="1:10">
      <c r="A2437" t="s">
        <v>1897</v>
      </c>
      <c r="B2437" t="s">
        <v>301</v>
      </c>
      <c r="D2437" t="s">
        <v>3150</v>
      </c>
      <c r="E2437" t="s">
        <v>42</v>
      </c>
      <c r="F2437" t="s">
        <v>15</v>
      </c>
      <c r="G2437" t="s">
        <v>16</v>
      </c>
      <c r="H2437" t="s">
        <v>17</v>
      </c>
      <c r="I2437" s="1">
        <v>43960</v>
      </c>
      <c r="J2437" s="1">
        <v>43952</v>
      </c>
    </row>
    <row r="2438" spans="1:10">
      <c r="A2438" t="s">
        <v>2533</v>
      </c>
      <c r="B2438" t="s">
        <v>1291</v>
      </c>
      <c r="C2438" t="s">
        <v>47</v>
      </c>
      <c r="D2438" t="s">
        <v>3151</v>
      </c>
      <c r="E2438" t="s">
        <v>14</v>
      </c>
      <c r="F2438" t="s">
        <v>15</v>
      </c>
      <c r="G2438" t="s">
        <v>16</v>
      </c>
      <c r="H2438" t="s">
        <v>28</v>
      </c>
      <c r="I2438" s="1">
        <v>43960</v>
      </c>
      <c r="J2438" s="1">
        <v>43983</v>
      </c>
    </row>
    <row r="2439" spans="1:10">
      <c r="A2439" t="s">
        <v>1454</v>
      </c>
      <c r="B2439" t="s">
        <v>108</v>
      </c>
      <c r="C2439" t="s">
        <v>927</v>
      </c>
      <c r="D2439" t="s">
        <v>3152</v>
      </c>
      <c r="E2439" t="s">
        <v>14</v>
      </c>
      <c r="F2439" t="s">
        <v>15</v>
      </c>
      <c r="G2439" t="s">
        <v>16</v>
      </c>
      <c r="H2439" t="s">
        <v>1523</v>
      </c>
      <c r="I2439" s="1">
        <v>43960</v>
      </c>
      <c r="J2439" s="1">
        <v>43983</v>
      </c>
    </row>
    <row r="2440" spans="1:10">
      <c r="A2440" t="s">
        <v>3153</v>
      </c>
      <c r="B2440" t="s">
        <v>3154</v>
      </c>
      <c r="C2440" t="s">
        <v>40</v>
      </c>
      <c r="D2440" t="s">
        <v>3155</v>
      </c>
      <c r="E2440" t="s">
        <v>14</v>
      </c>
      <c r="F2440" t="s">
        <v>15</v>
      </c>
      <c r="G2440" t="s">
        <v>16</v>
      </c>
      <c r="H2440" t="s">
        <v>17</v>
      </c>
      <c r="I2440" s="1">
        <v>43960</v>
      </c>
      <c r="J2440" s="1">
        <v>43983</v>
      </c>
    </row>
    <row r="2441" spans="1:10">
      <c r="A2441" t="s">
        <v>3153</v>
      </c>
      <c r="B2441" t="s">
        <v>3154</v>
      </c>
      <c r="C2441" t="s">
        <v>40</v>
      </c>
      <c r="D2441" t="s">
        <v>3155</v>
      </c>
      <c r="E2441" t="s">
        <v>14</v>
      </c>
      <c r="F2441" t="s">
        <v>15</v>
      </c>
      <c r="G2441" t="s">
        <v>16</v>
      </c>
      <c r="H2441" t="s">
        <v>66</v>
      </c>
      <c r="I2441" s="1">
        <v>43960</v>
      </c>
      <c r="J2441" s="1">
        <v>43983</v>
      </c>
    </row>
    <row r="2442" spans="1:10">
      <c r="A2442" t="s">
        <v>3156</v>
      </c>
      <c r="B2442" t="s">
        <v>841</v>
      </c>
      <c r="C2442" t="s">
        <v>3036</v>
      </c>
      <c r="D2442" t="s">
        <v>3157</v>
      </c>
      <c r="E2442" t="s">
        <v>14</v>
      </c>
      <c r="F2442" t="s">
        <v>15</v>
      </c>
      <c r="G2442" t="s">
        <v>16</v>
      </c>
      <c r="H2442" t="s">
        <v>226</v>
      </c>
      <c r="I2442" s="1">
        <v>43960</v>
      </c>
      <c r="J2442" s="1">
        <v>43983</v>
      </c>
    </row>
    <row r="2443" spans="1:10">
      <c r="A2443" t="s">
        <v>3158</v>
      </c>
      <c r="B2443" t="s">
        <v>291</v>
      </c>
      <c r="C2443" t="s">
        <v>202</v>
      </c>
      <c r="D2443" t="s">
        <v>3159</v>
      </c>
      <c r="E2443" t="s">
        <v>14</v>
      </c>
      <c r="F2443" t="s">
        <v>15</v>
      </c>
      <c r="G2443" t="s">
        <v>16</v>
      </c>
      <c r="H2443" t="s">
        <v>17</v>
      </c>
      <c r="I2443" s="1">
        <v>43960</v>
      </c>
      <c r="J2443" s="1">
        <v>43983</v>
      </c>
    </row>
    <row r="2444" spans="1:10">
      <c r="A2444" t="s">
        <v>291</v>
      </c>
      <c r="B2444" t="s">
        <v>3160</v>
      </c>
      <c r="C2444" t="s">
        <v>47</v>
      </c>
      <c r="D2444" t="s">
        <v>3161</v>
      </c>
      <c r="E2444" t="s">
        <v>42</v>
      </c>
      <c r="F2444" t="s">
        <v>15</v>
      </c>
      <c r="G2444" t="s">
        <v>16</v>
      </c>
      <c r="H2444" t="s">
        <v>17</v>
      </c>
      <c r="I2444" s="1">
        <v>43960</v>
      </c>
      <c r="J2444" s="1">
        <v>43952</v>
      </c>
    </row>
    <row r="2446" spans="1:10">
      <c r="A2446" s="1">
        <v>43972</v>
      </c>
    </row>
    <row r="2447" spans="1:10">
      <c r="A2447" t="s">
        <v>0</v>
      </c>
      <c r="B2447" t="s">
        <v>1</v>
      </c>
      <c r="C2447" t="s">
        <v>2</v>
      </c>
      <c r="D2447" t="s">
        <v>3</v>
      </c>
      <c r="E2447" t="s">
        <v>4</v>
      </c>
      <c r="F2447" t="s">
        <v>5</v>
      </c>
      <c r="G2447" t="s">
        <v>6</v>
      </c>
      <c r="H2447" t="s">
        <v>7</v>
      </c>
      <c r="I2447" t="s">
        <v>8</v>
      </c>
      <c r="J2447" t="s">
        <v>9</v>
      </c>
    </row>
    <row r="2448" spans="1:10">
      <c r="A2448" t="s">
        <v>3162</v>
      </c>
      <c r="B2448" t="s">
        <v>2861</v>
      </c>
      <c r="C2448" t="s">
        <v>55</v>
      </c>
      <c r="D2448" t="s">
        <v>3163</v>
      </c>
      <c r="E2448" t="s">
        <v>14</v>
      </c>
      <c r="F2448" t="s">
        <v>15</v>
      </c>
      <c r="G2448" t="s">
        <v>16</v>
      </c>
      <c r="H2448" t="s">
        <v>17</v>
      </c>
      <c r="I2448" s="1">
        <v>43960</v>
      </c>
      <c r="J2448" s="1">
        <v>43983</v>
      </c>
    </row>
    <row r="2449" spans="1:10">
      <c r="A2449" t="s">
        <v>3164</v>
      </c>
      <c r="B2449" t="s">
        <v>301</v>
      </c>
      <c r="C2449" t="s">
        <v>262</v>
      </c>
      <c r="D2449" t="s">
        <v>3165</v>
      </c>
      <c r="E2449" t="s">
        <v>14</v>
      </c>
      <c r="F2449" t="s">
        <v>15</v>
      </c>
      <c r="G2449" t="s">
        <v>16</v>
      </c>
      <c r="H2449" t="s">
        <v>17</v>
      </c>
      <c r="I2449" s="1">
        <v>43960</v>
      </c>
      <c r="J2449" s="1">
        <v>43983</v>
      </c>
    </row>
    <row r="2450" spans="1:10">
      <c r="A2450" t="s">
        <v>3164</v>
      </c>
      <c r="B2450" t="s">
        <v>301</v>
      </c>
      <c r="C2450" t="s">
        <v>262</v>
      </c>
      <c r="D2450" t="s">
        <v>3165</v>
      </c>
      <c r="E2450" t="s">
        <v>14</v>
      </c>
      <c r="F2450" t="s">
        <v>15</v>
      </c>
      <c r="G2450" t="s">
        <v>16</v>
      </c>
      <c r="H2450" t="s">
        <v>66</v>
      </c>
      <c r="I2450" s="1">
        <v>43960</v>
      </c>
      <c r="J2450" s="1">
        <v>43983</v>
      </c>
    </row>
    <row r="2451" spans="1:10">
      <c r="A2451" t="s">
        <v>3166</v>
      </c>
      <c r="B2451" t="s">
        <v>533</v>
      </c>
      <c r="C2451" t="s">
        <v>40</v>
      </c>
      <c r="D2451" t="s">
        <v>3167</v>
      </c>
      <c r="E2451" t="s">
        <v>42</v>
      </c>
      <c r="F2451" t="s">
        <v>15</v>
      </c>
      <c r="G2451" t="s">
        <v>16</v>
      </c>
      <c r="H2451" t="s">
        <v>17</v>
      </c>
      <c r="I2451" s="1">
        <v>43958</v>
      </c>
      <c r="J2451" s="1">
        <v>43952</v>
      </c>
    </row>
    <row r="2452" spans="1:10">
      <c r="A2452" t="s">
        <v>3018</v>
      </c>
      <c r="B2452" t="s">
        <v>3168</v>
      </c>
      <c r="C2452" t="s">
        <v>842</v>
      </c>
      <c r="D2452" t="s">
        <v>3169</v>
      </c>
      <c r="E2452" t="s">
        <v>14</v>
      </c>
      <c r="F2452" t="s">
        <v>15</v>
      </c>
      <c r="G2452" t="s">
        <v>16</v>
      </c>
      <c r="H2452" t="s">
        <v>712</v>
      </c>
      <c r="I2452" s="1">
        <v>43960</v>
      </c>
      <c r="J2452" s="1">
        <v>43983</v>
      </c>
    </row>
    <row r="2453" spans="1:10">
      <c r="A2453" t="s">
        <v>3018</v>
      </c>
      <c r="B2453" t="s">
        <v>3168</v>
      </c>
      <c r="C2453" t="s">
        <v>842</v>
      </c>
      <c r="D2453" t="s">
        <v>3169</v>
      </c>
      <c r="E2453" t="s">
        <v>14</v>
      </c>
      <c r="F2453" t="s">
        <v>15</v>
      </c>
      <c r="G2453" t="s">
        <v>16</v>
      </c>
      <c r="H2453" t="s">
        <v>1523</v>
      </c>
      <c r="I2453" s="1">
        <v>43960</v>
      </c>
      <c r="J2453" s="1">
        <v>43983</v>
      </c>
    </row>
    <row r="2454" spans="1:10">
      <c r="A2454" t="s">
        <v>3170</v>
      </c>
      <c r="B2454" t="s">
        <v>3171</v>
      </c>
      <c r="C2454" t="s">
        <v>102</v>
      </c>
      <c r="D2454" t="s">
        <v>3172</v>
      </c>
      <c r="E2454" t="s">
        <v>14</v>
      </c>
      <c r="F2454" t="s">
        <v>15</v>
      </c>
      <c r="G2454" t="s">
        <v>16</v>
      </c>
      <c r="H2454" t="s">
        <v>17</v>
      </c>
      <c r="I2454" s="1">
        <v>43960</v>
      </c>
      <c r="J2454" s="1">
        <v>43983</v>
      </c>
    </row>
    <row r="2455" spans="1:10">
      <c r="A2455" t="s">
        <v>3173</v>
      </c>
      <c r="B2455" t="s">
        <v>410</v>
      </c>
      <c r="C2455" t="s">
        <v>102</v>
      </c>
      <c r="D2455" t="s">
        <v>3174</v>
      </c>
      <c r="E2455" t="s">
        <v>14</v>
      </c>
      <c r="F2455" t="s">
        <v>15</v>
      </c>
      <c r="G2455" t="s">
        <v>16</v>
      </c>
      <c r="H2455" t="s">
        <v>17</v>
      </c>
      <c r="I2455" s="1">
        <v>43960</v>
      </c>
      <c r="J2455" s="1">
        <v>43983</v>
      </c>
    </row>
    <row r="2456" spans="1:10">
      <c r="A2456" t="s">
        <v>3175</v>
      </c>
      <c r="B2456" t="s">
        <v>231</v>
      </c>
      <c r="C2456" t="s">
        <v>155</v>
      </c>
      <c r="D2456" t="s">
        <v>3176</v>
      </c>
      <c r="E2456" t="s">
        <v>14</v>
      </c>
      <c r="F2456" t="s">
        <v>15</v>
      </c>
      <c r="G2456" t="s">
        <v>16</v>
      </c>
      <c r="H2456" t="s">
        <v>17</v>
      </c>
      <c r="I2456" s="1">
        <v>43960</v>
      </c>
      <c r="J2456" s="1">
        <v>44105</v>
      </c>
    </row>
    <row r="2457" spans="1:10">
      <c r="A2457" t="s">
        <v>3175</v>
      </c>
      <c r="B2457" t="s">
        <v>231</v>
      </c>
      <c r="C2457" t="s">
        <v>155</v>
      </c>
      <c r="D2457" t="s">
        <v>3176</v>
      </c>
      <c r="E2457" t="s">
        <v>14</v>
      </c>
      <c r="F2457" t="s">
        <v>15</v>
      </c>
      <c r="G2457" t="s">
        <v>16</v>
      </c>
      <c r="H2457" t="s">
        <v>66</v>
      </c>
      <c r="I2457" s="1">
        <v>43960</v>
      </c>
      <c r="J2457" s="1">
        <v>44105</v>
      </c>
    </row>
    <row r="2458" spans="1:10">
      <c r="A2458" t="s">
        <v>3177</v>
      </c>
      <c r="B2458" t="s">
        <v>553</v>
      </c>
      <c r="C2458" t="s">
        <v>127</v>
      </c>
      <c r="D2458" t="s">
        <v>3178</v>
      </c>
      <c r="E2458" t="s">
        <v>14</v>
      </c>
      <c r="F2458" t="s">
        <v>15</v>
      </c>
      <c r="G2458" t="s">
        <v>16</v>
      </c>
      <c r="H2458" t="s">
        <v>1140</v>
      </c>
      <c r="I2458" s="1">
        <v>43960</v>
      </c>
      <c r="J2458" s="1">
        <v>43983</v>
      </c>
    </row>
    <row r="2459" spans="1:10">
      <c r="A2459" t="s">
        <v>1972</v>
      </c>
      <c r="B2459" t="s">
        <v>3179</v>
      </c>
      <c r="C2459" t="s">
        <v>3180</v>
      </c>
      <c r="D2459" t="s">
        <v>3181</v>
      </c>
      <c r="E2459" t="s">
        <v>14</v>
      </c>
      <c r="F2459" t="s">
        <v>15</v>
      </c>
      <c r="G2459" t="s">
        <v>16</v>
      </c>
      <c r="H2459" t="s">
        <v>17</v>
      </c>
      <c r="I2459" s="1">
        <v>43960</v>
      </c>
      <c r="J2459" s="1">
        <v>43983</v>
      </c>
    </row>
    <row r="2460" spans="1:10">
      <c r="A2460" t="s">
        <v>3182</v>
      </c>
      <c r="B2460" t="s">
        <v>961</v>
      </c>
      <c r="C2460" t="s">
        <v>741</v>
      </c>
      <c r="D2460" t="s">
        <v>3183</v>
      </c>
      <c r="E2460" t="s">
        <v>42</v>
      </c>
      <c r="F2460" t="s">
        <v>15</v>
      </c>
      <c r="G2460" t="s">
        <v>98</v>
      </c>
      <c r="H2460" t="s">
        <v>99</v>
      </c>
      <c r="I2460" s="1">
        <v>43960</v>
      </c>
      <c r="J2460" s="1">
        <v>43952</v>
      </c>
    </row>
    <row r="2461" spans="1:10">
      <c r="A2461" t="s">
        <v>3184</v>
      </c>
      <c r="B2461" t="s">
        <v>1882</v>
      </c>
      <c r="C2461" t="s">
        <v>47</v>
      </c>
      <c r="D2461" t="s">
        <v>3185</v>
      </c>
      <c r="E2461" t="s">
        <v>14</v>
      </c>
      <c r="F2461" t="s">
        <v>15</v>
      </c>
      <c r="G2461" t="s">
        <v>16</v>
      </c>
      <c r="H2461" t="s">
        <v>17</v>
      </c>
      <c r="I2461" s="1">
        <v>43960</v>
      </c>
      <c r="J2461" s="1">
        <v>43983</v>
      </c>
    </row>
    <row r="2463" spans="1:10">
      <c r="A2463" s="1">
        <v>43973</v>
      </c>
    </row>
    <row r="2464" spans="1:10">
      <c r="A2464" t="s">
        <v>0</v>
      </c>
      <c r="B2464" t="s">
        <v>1</v>
      </c>
      <c r="C2464" t="s">
        <v>2</v>
      </c>
      <c r="D2464" t="s">
        <v>3</v>
      </c>
      <c r="E2464" t="s">
        <v>4</v>
      </c>
      <c r="F2464" t="s">
        <v>5</v>
      </c>
      <c r="G2464" t="s">
        <v>6</v>
      </c>
      <c r="H2464" t="s">
        <v>7</v>
      </c>
      <c r="I2464" t="s">
        <v>8</v>
      </c>
      <c r="J2464" t="s">
        <v>9</v>
      </c>
    </row>
    <row r="2465" spans="1:10">
      <c r="A2465" t="s">
        <v>3186</v>
      </c>
      <c r="B2465" t="s">
        <v>916</v>
      </c>
      <c r="C2465" t="s">
        <v>102</v>
      </c>
      <c r="D2465" t="s">
        <v>3187</v>
      </c>
      <c r="E2465" t="s">
        <v>14</v>
      </c>
      <c r="F2465" t="s">
        <v>15</v>
      </c>
      <c r="G2465" t="s">
        <v>16</v>
      </c>
      <c r="H2465" t="s">
        <v>169</v>
      </c>
      <c r="I2465" s="1">
        <v>43960</v>
      </c>
      <c r="J2465" s="1">
        <v>43983</v>
      </c>
    </row>
    <row r="2466" spans="1:10">
      <c r="A2466" t="s">
        <v>3188</v>
      </c>
      <c r="B2466" t="s">
        <v>1675</v>
      </c>
      <c r="C2466" t="s">
        <v>105</v>
      </c>
      <c r="D2466" t="s">
        <v>3189</v>
      </c>
      <c r="E2466" t="s">
        <v>42</v>
      </c>
      <c r="F2466" t="s">
        <v>15</v>
      </c>
      <c r="G2466" t="s">
        <v>16</v>
      </c>
      <c r="H2466" t="s">
        <v>66</v>
      </c>
      <c r="I2466" s="1">
        <v>43960</v>
      </c>
      <c r="J2466" s="1">
        <v>43952</v>
      </c>
    </row>
    <row r="2467" spans="1:10">
      <c r="A2467" t="s">
        <v>3190</v>
      </c>
      <c r="B2467" t="s">
        <v>3191</v>
      </c>
      <c r="C2467" t="s">
        <v>96</v>
      </c>
      <c r="D2467" t="s">
        <v>3192</v>
      </c>
      <c r="E2467" t="s">
        <v>14</v>
      </c>
      <c r="F2467" t="s">
        <v>15</v>
      </c>
      <c r="G2467" t="s">
        <v>16</v>
      </c>
      <c r="H2467" t="s">
        <v>17</v>
      </c>
      <c r="I2467" s="1">
        <v>43960</v>
      </c>
      <c r="J2467" s="1">
        <v>43983</v>
      </c>
    </row>
    <row r="2468" spans="1:10">
      <c r="A2468" t="s">
        <v>710</v>
      </c>
      <c r="B2468" t="s">
        <v>1081</v>
      </c>
      <c r="D2468" t="s">
        <v>3193</v>
      </c>
      <c r="E2468" t="s">
        <v>14</v>
      </c>
      <c r="F2468" t="s">
        <v>15</v>
      </c>
      <c r="G2468" t="s">
        <v>16</v>
      </c>
      <c r="H2468" t="s">
        <v>17</v>
      </c>
      <c r="I2468" s="1">
        <v>43960</v>
      </c>
      <c r="J2468" s="1">
        <v>43983</v>
      </c>
    </row>
    <row r="2469" spans="1:10">
      <c r="A2469" t="s">
        <v>3194</v>
      </c>
      <c r="B2469" t="s">
        <v>3195</v>
      </c>
      <c r="D2469" t="s">
        <v>3196</v>
      </c>
      <c r="E2469" t="s">
        <v>42</v>
      </c>
      <c r="F2469" t="s">
        <v>15</v>
      </c>
      <c r="G2469" t="s">
        <v>98</v>
      </c>
      <c r="H2469" t="s">
        <v>99</v>
      </c>
      <c r="I2469" s="1">
        <v>43960</v>
      </c>
      <c r="J2469" s="1">
        <v>43952</v>
      </c>
    </row>
    <row r="2470" spans="1:10">
      <c r="A2470" t="s">
        <v>3197</v>
      </c>
      <c r="B2470" t="s">
        <v>26</v>
      </c>
      <c r="C2470" t="s">
        <v>1675</v>
      </c>
      <c r="D2470" t="s">
        <v>3198</v>
      </c>
      <c r="E2470" t="s">
        <v>42</v>
      </c>
      <c r="F2470" t="s">
        <v>15</v>
      </c>
      <c r="G2470" t="s">
        <v>43</v>
      </c>
      <c r="H2470" t="s">
        <v>221</v>
      </c>
      <c r="I2470" s="1">
        <v>43960</v>
      </c>
      <c r="J2470" s="1">
        <v>43952</v>
      </c>
    </row>
    <row r="2471" spans="1:10">
      <c r="A2471" t="s">
        <v>3199</v>
      </c>
      <c r="B2471" t="s">
        <v>484</v>
      </c>
      <c r="C2471" t="s">
        <v>47</v>
      </c>
      <c r="D2471" t="s">
        <v>3200</v>
      </c>
      <c r="E2471" t="s">
        <v>14</v>
      </c>
      <c r="F2471" t="s">
        <v>15</v>
      </c>
      <c r="G2471" t="s">
        <v>16</v>
      </c>
      <c r="H2471" t="s">
        <v>17</v>
      </c>
      <c r="I2471" s="1">
        <v>43960</v>
      </c>
    </row>
    <row r="2472" spans="1:10">
      <c r="A2472" t="s">
        <v>3199</v>
      </c>
      <c r="B2472" t="s">
        <v>484</v>
      </c>
      <c r="C2472" t="s">
        <v>47</v>
      </c>
      <c r="D2472" t="s">
        <v>3200</v>
      </c>
      <c r="E2472" t="s">
        <v>14</v>
      </c>
      <c r="F2472" t="s">
        <v>15</v>
      </c>
      <c r="G2472" t="s">
        <v>16</v>
      </c>
      <c r="H2472" t="s">
        <v>66</v>
      </c>
      <c r="I2472" s="1">
        <v>43960</v>
      </c>
    </row>
    <row r="2473" spans="1:10">
      <c r="A2473" t="s">
        <v>3201</v>
      </c>
      <c r="B2473" t="s">
        <v>205</v>
      </c>
      <c r="C2473" t="s">
        <v>55</v>
      </c>
      <c r="D2473" t="s">
        <v>3202</v>
      </c>
      <c r="E2473" t="s">
        <v>14</v>
      </c>
      <c r="F2473" t="s">
        <v>15</v>
      </c>
      <c r="G2473" t="s">
        <v>16</v>
      </c>
      <c r="H2473" t="s">
        <v>1140</v>
      </c>
      <c r="I2473" s="1">
        <v>43960</v>
      </c>
      <c r="J2473" s="1">
        <v>43983</v>
      </c>
    </row>
    <row r="2474" spans="1:10">
      <c r="A2474" t="s">
        <v>1949</v>
      </c>
      <c r="B2474" t="s">
        <v>3203</v>
      </c>
      <c r="C2474" t="s">
        <v>378</v>
      </c>
      <c r="D2474" t="s">
        <v>3204</v>
      </c>
      <c r="E2474" t="s">
        <v>42</v>
      </c>
      <c r="F2474" t="s">
        <v>15</v>
      </c>
      <c r="G2474" t="s">
        <v>43</v>
      </c>
      <c r="H2474" t="s">
        <v>221</v>
      </c>
      <c r="I2474" s="1">
        <v>43960</v>
      </c>
      <c r="J2474" s="1">
        <v>43952</v>
      </c>
    </row>
    <row r="2475" spans="1:10">
      <c r="A2475" t="s">
        <v>3205</v>
      </c>
      <c r="B2475" t="s">
        <v>47</v>
      </c>
      <c r="C2475" t="s">
        <v>1903</v>
      </c>
      <c r="D2475" t="s">
        <v>3206</v>
      </c>
      <c r="E2475" t="s">
        <v>42</v>
      </c>
      <c r="F2475" t="s">
        <v>15</v>
      </c>
      <c r="G2475" t="s">
        <v>43</v>
      </c>
      <c r="H2475" t="s">
        <v>221</v>
      </c>
      <c r="I2475" s="1">
        <v>43666</v>
      </c>
      <c r="J2475" s="1">
        <v>43952</v>
      </c>
    </row>
    <row r="2476" spans="1:10">
      <c r="A2476" t="s">
        <v>3207</v>
      </c>
      <c r="B2476" t="s">
        <v>3208</v>
      </c>
      <c r="C2476" t="s">
        <v>3209</v>
      </c>
      <c r="D2476" t="s">
        <v>3210</v>
      </c>
      <c r="E2476" t="s">
        <v>14</v>
      </c>
      <c r="F2476" t="s">
        <v>15</v>
      </c>
      <c r="G2476" t="s">
        <v>16</v>
      </c>
      <c r="H2476" t="s">
        <v>169</v>
      </c>
      <c r="I2476" s="1">
        <v>43960</v>
      </c>
      <c r="J2476" s="1">
        <v>44013</v>
      </c>
    </row>
    <row r="2477" spans="1:10">
      <c r="A2477" t="s">
        <v>3207</v>
      </c>
      <c r="B2477" t="s">
        <v>3208</v>
      </c>
      <c r="C2477" t="s">
        <v>3209</v>
      </c>
      <c r="D2477" t="s">
        <v>3210</v>
      </c>
      <c r="E2477" t="s">
        <v>14</v>
      </c>
      <c r="F2477" t="s">
        <v>15</v>
      </c>
      <c r="G2477" t="s">
        <v>16</v>
      </c>
      <c r="H2477" t="s">
        <v>412</v>
      </c>
      <c r="I2477" s="1">
        <v>43960</v>
      </c>
      <c r="J2477" s="1">
        <v>44256</v>
      </c>
    </row>
    <row r="2478" spans="1:10">
      <c r="A2478" t="s">
        <v>3211</v>
      </c>
      <c r="B2478" t="s">
        <v>3212</v>
      </c>
      <c r="C2478" t="s">
        <v>40</v>
      </c>
      <c r="D2478" t="s">
        <v>3213</v>
      </c>
      <c r="E2478" t="s">
        <v>14</v>
      </c>
      <c r="F2478" t="s">
        <v>15</v>
      </c>
      <c r="G2478" t="s">
        <v>16</v>
      </c>
      <c r="H2478" t="s">
        <v>17</v>
      </c>
      <c r="I2478" s="1">
        <v>43960</v>
      </c>
      <c r="J2478" s="1">
        <v>43983</v>
      </c>
    </row>
    <row r="2479" spans="1:10">
      <c r="A2479" t="s">
        <v>3214</v>
      </c>
      <c r="B2479" t="s">
        <v>788</v>
      </c>
      <c r="C2479" t="s">
        <v>317</v>
      </c>
      <c r="D2479" t="s">
        <v>3215</v>
      </c>
      <c r="E2479" t="s">
        <v>14</v>
      </c>
      <c r="F2479" t="s">
        <v>15</v>
      </c>
      <c r="G2479" t="s">
        <v>16</v>
      </c>
      <c r="H2479" t="s">
        <v>169</v>
      </c>
      <c r="I2479" s="1">
        <v>43960</v>
      </c>
      <c r="J2479" s="1">
        <v>44013</v>
      </c>
    </row>
    <row r="2480" spans="1:10">
      <c r="A2480" t="s">
        <v>3216</v>
      </c>
      <c r="B2480" t="s">
        <v>3217</v>
      </c>
      <c r="D2480" t="s">
        <v>3218</v>
      </c>
      <c r="E2480" t="s">
        <v>14</v>
      </c>
      <c r="F2480" t="s">
        <v>15</v>
      </c>
      <c r="G2480" t="s">
        <v>16</v>
      </c>
      <c r="H2480" t="s">
        <v>17</v>
      </c>
      <c r="I2480" s="1">
        <v>43960</v>
      </c>
      <c r="J2480" s="1">
        <v>43983</v>
      </c>
    </row>
    <row r="2481" spans="1:10">
      <c r="A2481" t="s">
        <v>475</v>
      </c>
      <c r="B2481" t="s">
        <v>691</v>
      </c>
      <c r="C2481" t="s">
        <v>276</v>
      </c>
      <c r="D2481" t="s">
        <v>3219</v>
      </c>
      <c r="E2481" t="s">
        <v>14</v>
      </c>
      <c r="F2481" t="s">
        <v>15</v>
      </c>
      <c r="G2481" t="s">
        <v>16</v>
      </c>
      <c r="H2481" t="s">
        <v>17</v>
      </c>
      <c r="I2481" s="1">
        <v>43960</v>
      </c>
      <c r="J2481" s="1">
        <v>43983</v>
      </c>
    </row>
    <row r="2482" spans="1:10">
      <c r="A2482" t="s">
        <v>3220</v>
      </c>
      <c r="B2482" t="s">
        <v>410</v>
      </c>
      <c r="C2482" t="s">
        <v>96</v>
      </c>
      <c r="D2482" t="s">
        <v>3221</v>
      </c>
      <c r="E2482" t="s">
        <v>14</v>
      </c>
      <c r="F2482" t="s">
        <v>15</v>
      </c>
      <c r="G2482" t="s">
        <v>16</v>
      </c>
      <c r="H2482" t="s">
        <v>17</v>
      </c>
      <c r="I2482" s="1">
        <v>43960</v>
      </c>
      <c r="J2482" s="1">
        <v>43983</v>
      </c>
    </row>
    <row r="2483" spans="1:10">
      <c r="A2483" t="s">
        <v>3220</v>
      </c>
      <c r="B2483" t="s">
        <v>410</v>
      </c>
      <c r="C2483" t="s">
        <v>96</v>
      </c>
      <c r="D2483" t="s">
        <v>3221</v>
      </c>
      <c r="E2483" t="s">
        <v>14</v>
      </c>
      <c r="F2483" t="s">
        <v>15</v>
      </c>
      <c r="G2483" t="s">
        <v>16</v>
      </c>
      <c r="H2483" t="s">
        <v>66</v>
      </c>
      <c r="I2483" s="1">
        <v>43960</v>
      </c>
      <c r="J2483" s="1">
        <v>43983</v>
      </c>
    </row>
    <row r="2484" spans="1:10">
      <c r="A2484" t="s">
        <v>3222</v>
      </c>
      <c r="B2484" t="s">
        <v>343</v>
      </c>
      <c r="C2484" t="s">
        <v>1020</v>
      </c>
      <c r="D2484" t="s">
        <v>3223</v>
      </c>
      <c r="E2484" t="s">
        <v>14</v>
      </c>
      <c r="F2484" t="s">
        <v>15</v>
      </c>
      <c r="G2484" t="s">
        <v>43</v>
      </c>
      <c r="H2484" t="s">
        <v>44</v>
      </c>
      <c r="I2484" s="1">
        <v>43960</v>
      </c>
      <c r="J2484" s="1">
        <v>43952</v>
      </c>
    </row>
    <row r="2485" spans="1:10">
      <c r="A2485" t="s">
        <v>3224</v>
      </c>
      <c r="B2485" t="s">
        <v>3225</v>
      </c>
      <c r="C2485" t="s">
        <v>3226</v>
      </c>
      <c r="D2485" t="s">
        <v>3227</v>
      </c>
      <c r="E2485" t="s">
        <v>14</v>
      </c>
      <c r="F2485" t="s">
        <v>15</v>
      </c>
      <c r="G2485" t="s">
        <v>16</v>
      </c>
      <c r="H2485" t="s">
        <v>17</v>
      </c>
      <c r="I2485" s="1">
        <v>43960</v>
      </c>
      <c r="J2485" s="1">
        <v>44470</v>
      </c>
    </row>
    <row r="2486" spans="1:10">
      <c r="A2486" t="s">
        <v>3224</v>
      </c>
      <c r="B2486" t="s">
        <v>3225</v>
      </c>
      <c r="C2486" t="s">
        <v>3226</v>
      </c>
      <c r="D2486" t="s">
        <v>3227</v>
      </c>
      <c r="E2486" t="s">
        <v>14</v>
      </c>
      <c r="F2486" t="s">
        <v>15</v>
      </c>
      <c r="G2486" t="s">
        <v>16</v>
      </c>
      <c r="H2486" t="s">
        <v>66</v>
      </c>
      <c r="I2486" s="1">
        <v>43960</v>
      </c>
      <c r="J2486" s="1">
        <v>44470</v>
      </c>
    </row>
    <row r="2487" spans="1:10">
      <c r="A2487" t="s">
        <v>3228</v>
      </c>
      <c r="B2487" t="s">
        <v>3229</v>
      </c>
      <c r="C2487" t="s">
        <v>12</v>
      </c>
      <c r="D2487" t="s">
        <v>3230</v>
      </c>
      <c r="E2487" t="s">
        <v>14</v>
      </c>
      <c r="F2487" t="s">
        <v>15</v>
      </c>
      <c r="G2487" t="s">
        <v>16</v>
      </c>
      <c r="H2487" t="s">
        <v>17</v>
      </c>
      <c r="I2487" s="1">
        <v>43960</v>
      </c>
      <c r="J2487" s="1">
        <v>43983</v>
      </c>
    </row>
    <row r="2488" spans="1:10">
      <c r="A2488" t="s">
        <v>3231</v>
      </c>
      <c r="B2488" t="s">
        <v>3232</v>
      </c>
      <c r="C2488" t="s">
        <v>2957</v>
      </c>
      <c r="D2488" t="s">
        <v>3233</v>
      </c>
      <c r="E2488" t="s">
        <v>14</v>
      </c>
      <c r="F2488" t="s">
        <v>15</v>
      </c>
      <c r="G2488" t="s">
        <v>16</v>
      </c>
      <c r="H2488" t="s">
        <v>17</v>
      </c>
      <c r="I2488" s="1">
        <v>43960</v>
      </c>
      <c r="J2488" s="1">
        <v>44075</v>
      </c>
    </row>
    <row r="2489" spans="1:10">
      <c r="A2489" t="s">
        <v>3234</v>
      </c>
      <c r="B2489" t="s">
        <v>2786</v>
      </c>
      <c r="C2489" t="s">
        <v>2086</v>
      </c>
      <c r="D2489" t="s">
        <v>3235</v>
      </c>
      <c r="E2489" t="s">
        <v>14</v>
      </c>
      <c r="F2489" t="s">
        <v>15</v>
      </c>
      <c r="G2489" t="s">
        <v>16</v>
      </c>
      <c r="H2489" t="s">
        <v>17</v>
      </c>
      <c r="I2489" s="1">
        <v>43960</v>
      </c>
      <c r="J2489" s="1">
        <v>43983</v>
      </c>
    </row>
    <row r="2490" spans="1:10">
      <c r="A2490" t="s">
        <v>3234</v>
      </c>
      <c r="B2490" t="s">
        <v>2786</v>
      </c>
      <c r="C2490" t="s">
        <v>2086</v>
      </c>
      <c r="D2490" t="s">
        <v>3235</v>
      </c>
      <c r="E2490" t="s">
        <v>14</v>
      </c>
      <c r="F2490" t="s">
        <v>15</v>
      </c>
      <c r="G2490" t="s">
        <v>16</v>
      </c>
      <c r="H2490" t="s">
        <v>66</v>
      </c>
      <c r="I2490" s="1">
        <v>43960</v>
      </c>
      <c r="J2490" s="1">
        <v>43983</v>
      </c>
    </row>
    <row r="2491" spans="1:10">
      <c r="A2491" t="s">
        <v>3236</v>
      </c>
      <c r="B2491" t="s">
        <v>2525</v>
      </c>
      <c r="C2491" t="s">
        <v>205</v>
      </c>
      <c r="D2491" t="s">
        <v>3237</v>
      </c>
      <c r="E2491" t="s">
        <v>14</v>
      </c>
      <c r="F2491" t="s">
        <v>15</v>
      </c>
      <c r="G2491" t="s">
        <v>16</v>
      </c>
      <c r="H2491" t="s">
        <v>987</v>
      </c>
      <c r="I2491" s="1">
        <v>43960</v>
      </c>
      <c r="J2491" s="1">
        <v>43983</v>
      </c>
    </row>
    <row r="2492" spans="1:10">
      <c r="A2492" t="s">
        <v>3238</v>
      </c>
      <c r="B2492" t="s">
        <v>789</v>
      </c>
      <c r="C2492" t="s">
        <v>2529</v>
      </c>
      <c r="D2492" t="s">
        <v>3239</v>
      </c>
      <c r="E2492" t="s">
        <v>14</v>
      </c>
      <c r="F2492" t="s">
        <v>15</v>
      </c>
      <c r="G2492" t="s">
        <v>16</v>
      </c>
      <c r="H2492" t="s">
        <v>74</v>
      </c>
      <c r="I2492" s="1">
        <v>43960</v>
      </c>
      <c r="J2492" s="1">
        <v>44013</v>
      </c>
    </row>
    <row r="2493" spans="1:10">
      <c r="A2493" t="s">
        <v>3238</v>
      </c>
      <c r="B2493" t="s">
        <v>789</v>
      </c>
      <c r="C2493" t="s">
        <v>2529</v>
      </c>
      <c r="D2493" t="s">
        <v>3239</v>
      </c>
      <c r="E2493" t="s">
        <v>14</v>
      </c>
      <c r="F2493" t="s">
        <v>15</v>
      </c>
      <c r="G2493" t="s">
        <v>16</v>
      </c>
      <c r="H2493" t="s">
        <v>412</v>
      </c>
      <c r="I2493" s="1">
        <v>43960</v>
      </c>
      <c r="J2493" s="1">
        <v>44013</v>
      </c>
    </row>
    <row r="2494" spans="1:10">
      <c r="A2494" t="s">
        <v>3240</v>
      </c>
      <c r="B2494" t="s">
        <v>1441</v>
      </c>
      <c r="C2494" t="s">
        <v>269</v>
      </c>
      <c r="D2494" t="s">
        <v>3241</v>
      </c>
      <c r="E2494" t="s">
        <v>14</v>
      </c>
      <c r="F2494" t="s">
        <v>15</v>
      </c>
      <c r="G2494" t="s">
        <v>16</v>
      </c>
      <c r="H2494" t="s">
        <v>17</v>
      </c>
      <c r="I2494" s="1">
        <v>43960</v>
      </c>
      <c r="J2494" s="1">
        <v>43983</v>
      </c>
    </row>
    <row r="2495" spans="1:10">
      <c r="A2495" t="s">
        <v>3240</v>
      </c>
      <c r="B2495" t="s">
        <v>1441</v>
      </c>
      <c r="C2495" t="s">
        <v>269</v>
      </c>
      <c r="D2495" t="s">
        <v>3241</v>
      </c>
      <c r="E2495" t="s">
        <v>14</v>
      </c>
      <c r="F2495" t="s">
        <v>15</v>
      </c>
      <c r="G2495" t="s">
        <v>16</v>
      </c>
      <c r="H2495" t="s">
        <v>66</v>
      </c>
      <c r="I2495" s="1">
        <v>43960</v>
      </c>
      <c r="J2495" s="1">
        <v>43983</v>
      </c>
    </row>
    <row r="2496" spans="1:10">
      <c r="A2496" t="s">
        <v>3242</v>
      </c>
      <c r="B2496" t="s">
        <v>39</v>
      </c>
      <c r="C2496" t="s">
        <v>40</v>
      </c>
      <c r="D2496" t="s">
        <v>3243</v>
      </c>
      <c r="E2496" t="s">
        <v>14</v>
      </c>
      <c r="F2496" t="s">
        <v>15</v>
      </c>
      <c r="G2496" t="s">
        <v>98</v>
      </c>
      <c r="H2496" t="s">
        <v>99</v>
      </c>
      <c r="I2496" s="1">
        <v>43960</v>
      </c>
      <c r="J2496" s="1">
        <v>43952</v>
      </c>
    </row>
    <row r="2497" spans="1:10">
      <c r="A2497" t="s">
        <v>566</v>
      </c>
      <c r="B2497" t="s">
        <v>3244</v>
      </c>
      <c r="C2497" t="s">
        <v>1770</v>
      </c>
      <c r="D2497" t="s">
        <v>3245</v>
      </c>
      <c r="E2497" t="s">
        <v>14</v>
      </c>
      <c r="F2497" t="s">
        <v>15</v>
      </c>
      <c r="G2497" t="s">
        <v>16</v>
      </c>
      <c r="H2497" t="s">
        <v>17</v>
      </c>
      <c r="I2497" s="1">
        <v>43960</v>
      </c>
      <c r="J2497" s="1">
        <v>43983</v>
      </c>
    </row>
    <row r="2499" spans="1:10">
      <c r="A2499" s="1">
        <v>43977</v>
      </c>
    </row>
    <row r="2500" spans="1:10">
      <c r="A2500" t="s">
        <v>0</v>
      </c>
      <c r="B2500" t="s">
        <v>1</v>
      </c>
      <c r="C2500" t="s">
        <v>2</v>
      </c>
      <c r="D2500" t="s">
        <v>3</v>
      </c>
      <c r="E2500" t="s">
        <v>4</v>
      </c>
      <c r="F2500" t="s">
        <v>5</v>
      </c>
      <c r="G2500" t="s">
        <v>6</v>
      </c>
      <c r="H2500" t="s">
        <v>7</v>
      </c>
      <c r="I2500" t="s">
        <v>8</v>
      </c>
      <c r="J2500" t="s">
        <v>9</v>
      </c>
    </row>
    <row r="2501" spans="1:10">
      <c r="A2501" t="s">
        <v>3246</v>
      </c>
      <c r="B2501" t="s">
        <v>985</v>
      </c>
      <c r="C2501" t="s">
        <v>55</v>
      </c>
      <c r="D2501" t="s">
        <v>3247</v>
      </c>
      <c r="E2501" t="s">
        <v>14</v>
      </c>
      <c r="F2501" t="s">
        <v>15</v>
      </c>
      <c r="G2501" t="s">
        <v>16</v>
      </c>
      <c r="H2501" t="s">
        <v>74</v>
      </c>
      <c r="I2501" s="1">
        <v>43596</v>
      </c>
      <c r="J2501" s="1">
        <v>43983</v>
      </c>
    </row>
    <row r="2502" spans="1:10">
      <c r="A2502" t="s">
        <v>3188</v>
      </c>
      <c r="B2502" t="s">
        <v>1675</v>
      </c>
      <c r="C2502" t="s">
        <v>105</v>
      </c>
      <c r="D2502" t="s">
        <v>3189</v>
      </c>
      <c r="E2502" t="s">
        <v>42</v>
      </c>
      <c r="F2502" t="s">
        <v>15</v>
      </c>
      <c r="G2502" t="s">
        <v>16</v>
      </c>
      <c r="H2502" t="s">
        <v>17</v>
      </c>
      <c r="I2502" s="1">
        <v>43960</v>
      </c>
      <c r="J2502" s="1">
        <v>43952</v>
      </c>
    </row>
    <row r="2503" spans="1:10">
      <c r="A2503" t="s">
        <v>710</v>
      </c>
      <c r="B2503" t="s">
        <v>3182</v>
      </c>
      <c r="C2503" t="s">
        <v>1195</v>
      </c>
      <c r="D2503" t="s">
        <v>3248</v>
      </c>
      <c r="E2503" t="s">
        <v>42</v>
      </c>
      <c r="F2503" t="s">
        <v>15</v>
      </c>
      <c r="G2503" t="s">
        <v>16</v>
      </c>
      <c r="H2503" t="s">
        <v>17</v>
      </c>
      <c r="I2503" s="1">
        <v>43960</v>
      </c>
      <c r="J2503" s="1">
        <v>43952</v>
      </c>
    </row>
    <row r="2504" spans="1:10">
      <c r="A2504" t="s">
        <v>3249</v>
      </c>
      <c r="B2504" t="s">
        <v>3250</v>
      </c>
      <c r="C2504" t="s">
        <v>444</v>
      </c>
      <c r="D2504" t="s">
        <v>3251</v>
      </c>
      <c r="E2504" t="s">
        <v>42</v>
      </c>
      <c r="F2504" t="s">
        <v>15</v>
      </c>
      <c r="G2504" t="s">
        <v>16</v>
      </c>
      <c r="H2504" t="s">
        <v>66</v>
      </c>
      <c r="I2504" s="1">
        <v>43960</v>
      </c>
      <c r="J2504" s="1">
        <v>43983</v>
      </c>
    </row>
    <row r="2505" spans="1:10">
      <c r="A2505" t="s">
        <v>439</v>
      </c>
      <c r="B2505" t="s">
        <v>374</v>
      </c>
      <c r="C2505" t="s">
        <v>40</v>
      </c>
      <c r="D2505" t="s">
        <v>3252</v>
      </c>
      <c r="E2505" t="s">
        <v>14</v>
      </c>
      <c r="F2505" t="s">
        <v>15</v>
      </c>
      <c r="G2505" t="s">
        <v>16</v>
      </c>
      <c r="H2505" t="s">
        <v>17</v>
      </c>
      <c r="I2505" s="1">
        <v>43960</v>
      </c>
      <c r="J2505" s="1">
        <v>43983</v>
      </c>
    </row>
    <row r="2507" spans="1:10">
      <c r="A2507" s="1">
        <v>43979</v>
      </c>
    </row>
    <row r="2508" spans="1:10">
      <c r="A2508" t="s">
        <v>0</v>
      </c>
      <c r="B2508" t="s">
        <v>1</v>
      </c>
      <c r="C2508" t="s">
        <v>2</v>
      </c>
      <c r="D2508" t="s">
        <v>3</v>
      </c>
      <c r="E2508" t="s">
        <v>4</v>
      </c>
      <c r="F2508" t="s">
        <v>5</v>
      </c>
      <c r="G2508" t="s">
        <v>6</v>
      </c>
      <c r="H2508" t="s">
        <v>7</v>
      </c>
      <c r="I2508" t="s">
        <v>8</v>
      </c>
      <c r="J2508" t="s">
        <v>9</v>
      </c>
    </row>
    <row r="2509" spans="1:10">
      <c r="A2509" t="s">
        <v>3253</v>
      </c>
      <c r="B2509" t="s">
        <v>55</v>
      </c>
      <c r="C2509" t="s">
        <v>102</v>
      </c>
      <c r="D2509" t="s">
        <v>3254</v>
      </c>
      <c r="E2509" t="s">
        <v>42</v>
      </c>
      <c r="F2509" t="s">
        <v>15</v>
      </c>
      <c r="G2509" t="s">
        <v>16</v>
      </c>
      <c r="H2509" t="s">
        <v>28</v>
      </c>
      <c r="I2509" s="1">
        <v>43960</v>
      </c>
      <c r="J2509" s="1">
        <v>43983</v>
      </c>
    </row>
    <row r="2510" spans="1:10">
      <c r="A2510" t="s">
        <v>3255</v>
      </c>
      <c r="B2510" t="s">
        <v>1909</v>
      </c>
      <c r="C2510" t="s">
        <v>12</v>
      </c>
      <c r="D2510" t="s">
        <v>3256</v>
      </c>
      <c r="E2510" t="s">
        <v>14</v>
      </c>
      <c r="F2510" t="s">
        <v>15</v>
      </c>
      <c r="G2510" t="s">
        <v>16</v>
      </c>
      <c r="H2510" t="s">
        <v>70</v>
      </c>
      <c r="I2510" s="1">
        <v>43960</v>
      </c>
      <c r="J2510" s="1">
        <v>44013</v>
      </c>
    </row>
    <row r="2511" spans="1:10">
      <c r="A2511" t="s">
        <v>3257</v>
      </c>
      <c r="B2511" t="s">
        <v>1761</v>
      </c>
      <c r="C2511" t="s">
        <v>520</v>
      </c>
      <c r="D2511" t="s">
        <v>3258</v>
      </c>
      <c r="E2511" t="s">
        <v>14</v>
      </c>
      <c r="F2511" t="s">
        <v>15</v>
      </c>
      <c r="G2511" t="s">
        <v>16</v>
      </c>
      <c r="H2511" t="s">
        <v>70</v>
      </c>
      <c r="I2511" s="1">
        <v>43960</v>
      </c>
      <c r="J2511" s="1">
        <v>43983</v>
      </c>
    </row>
    <row r="2512" spans="1:10">
      <c r="A2512" t="s">
        <v>3259</v>
      </c>
      <c r="B2512" t="s">
        <v>2786</v>
      </c>
      <c r="C2512" t="s">
        <v>96</v>
      </c>
      <c r="D2512" t="s">
        <v>3260</v>
      </c>
      <c r="E2512" t="s">
        <v>14</v>
      </c>
      <c r="F2512" t="s">
        <v>15</v>
      </c>
      <c r="G2512" t="s">
        <v>16</v>
      </c>
      <c r="H2512" t="s">
        <v>70</v>
      </c>
      <c r="I2512" s="1">
        <v>43960</v>
      </c>
      <c r="J2512" s="1">
        <v>43983</v>
      </c>
    </row>
    <row r="2513" spans="1:10">
      <c r="A2513" t="s">
        <v>3261</v>
      </c>
      <c r="B2513" t="s">
        <v>3262</v>
      </c>
      <c r="C2513" t="s">
        <v>46</v>
      </c>
      <c r="D2513" t="s">
        <v>3263</v>
      </c>
      <c r="E2513" t="s">
        <v>14</v>
      </c>
      <c r="F2513" t="s">
        <v>15</v>
      </c>
      <c r="G2513" t="s">
        <v>16</v>
      </c>
      <c r="H2513" t="s">
        <v>70</v>
      </c>
      <c r="I2513" s="1">
        <v>43960</v>
      </c>
      <c r="J2513" s="1">
        <v>43983</v>
      </c>
    </row>
    <row r="2514" spans="1:10">
      <c r="A2514" t="s">
        <v>332</v>
      </c>
      <c r="B2514" t="s">
        <v>756</v>
      </c>
      <c r="C2514" t="s">
        <v>822</v>
      </c>
      <c r="D2514" t="s">
        <v>3264</v>
      </c>
      <c r="E2514" t="s">
        <v>14</v>
      </c>
      <c r="F2514" t="s">
        <v>15</v>
      </c>
      <c r="G2514" t="s">
        <v>16</v>
      </c>
      <c r="H2514" t="s">
        <v>37</v>
      </c>
      <c r="I2514" s="1">
        <v>43960</v>
      </c>
      <c r="J2514" s="1">
        <v>43983</v>
      </c>
    </row>
    <row r="2515" spans="1:10">
      <c r="A2515" t="s">
        <v>3265</v>
      </c>
      <c r="B2515" t="s">
        <v>788</v>
      </c>
      <c r="C2515" t="s">
        <v>3266</v>
      </c>
      <c r="D2515" t="s">
        <v>3267</v>
      </c>
      <c r="E2515" t="s">
        <v>14</v>
      </c>
      <c r="F2515" t="s">
        <v>15</v>
      </c>
      <c r="G2515" t="s">
        <v>16</v>
      </c>
      <c r="H2515" t="s">
        <v>37</v>
      </c>
      <c r="I2515" s="1">
        <v>43960</v>
      </c>
      <c r="J2515" s="1">
        <v>43983</v>
      </c>
    </row>
    <row r="2516" spans="1:10">
      <c r="A2516" t="s">
        <v>3268</v>
      </c>
      <c r="B2516" t="s">
        <v>235</v>
      </c>
      <c r="C2516" t="s">
        <v>444</v>
      </c>
      <c r="D2516" t="s">
        <v>3269</v>
      </c>
      <c r="E2516" t="s">
        <v>42</v>
      </c>
      <c r="F2516" t="s">
        <v>15</v>
      </c>
      <c r="G2516" t="s">
        <v>16</v>
      </c>
      <c r="H2516" t="s">
        <v>70</v>
      </c>
      <c r="I2516" s="1">
        <v>43960</v>
      </c>
      <c r="J2516" s="1">
        <v>43952</v>
      </c>
    </row>
    <row r="2517" spans="1:10">
      <c r="A2517" t="s">
        <v>3270</v>
      </c>
      <c r="B2517" t="s">
        <v>1058</v>
      </c>
      <c r="D2517" t="s">
        <v>3271</v>
      </c>
      <c r="E2517" t="s">
        <v>42</v>
      </c>
      <c r="F2517" t="s">
        <v>15</v>
      </c>
      <c r="G2517" t="s">
        <v>98</v>
      </c>
      <c r="H2517" t="s">
        <v>1056</v>
      </c>
      <c r="I2517" s="1">
        <v>43658</v>
      </c>
      <c r="J2517" s="1">
        <v>43952</v>
      </c>
    </row>
    <row r="2518" spans="1:10">
      <c r="A2518" t="s">
        <v>3272</v>
      </c>
      <c r="B2518" t="s">
        <v>533</v>
      </c>
      <c r="C2518" t="s">
        <v>374</v>
      </c>
      <c r="D2518" t="s">
        <v>3273</v>
      </c>
      <c r="E2518" t="s">
        <v>14</v>
      </c>
      <c r="F2518" t="s">
        <v>15</v>
      </c>
      <c r="G2518" t="s">
        <v>16</v>
      </c>
      <c r="H2518" t="s">
        <v>74</v>
      </c>
      <c r="I2518" s="1">
        <v>43960</v>
      </c>
      <c r="J2518" s="1">
        <v>43983</v>
      </c>
    </row>
    <row r="2520" spans="1:10">
      <c r="A2520" s="1">
        <v>43980</v>
      </c>
    </row>
    <row r="2521" spans="1:10">
      <c r="A2521" t="s">
        <v>0</v>
      </c>
      <c r="B2521" t="s">
        <v>1</v>
      </c>
      <c r="C2521" t="s">
        <v>2</v>
      </c>
      <c r="D2521" t="s">
        <v>3</v>
      </c>
      <c r="E2521" t="s">
        <v>4</v>
      </c>
      <c r="F2521" t="s">
        <v>5</v>
      </c>
      <c r="G2521" t="s">
        <v>6</v>
      </c>
      <c r="H2521" t="s">
        <v>7</v>
      </c>
      <c r="I2521" t="s">
        <v>8</v>
      </c>
      <c r="J2521" t="s">
        <v>9</v>
      </c>
    </row>
    <row r="2522" spans="1:10">
      <c r="A2522" t="s">
        <v>3274</v>
      </c>
      <c r="B2522" t="s">
        <v>2727</v>
      </c>
      <c r="C2522" t="s">
        <v>31</v>
      </c>
      <c r="D2522" t="s">
        <v>3275</v>
      </c>
      <c r="E2522" t="s">
        <v>14</v>
      </c>
      <c r="F2522" t="s">
        <v>15</v>
      </c>
      <c r="G2522" t="s">
        <v>16</v>
      </c>
      <c r="H2522" t="s">
        <v>17</v>
      </c>
      <c r="I2522" s="1">
        <v>43814</v>
      </c>
      <c r="J2522" s="1">
        <v>43952</v>
      </c>
    </row>
    <row r="2523" spans="1:10">
      <c r="A2523" t="s">
        <v>234</v>
      </c>
      <c r="B2523" t="s">
        <v>181</v>
      </c>
      <c r="C2523" t="s">
        <v>3276</v>
      </c>
      <c r="D2523" t="s">
        <v>3277</v>
      </c>
      <c r="E2523" t="s">
        <v>42</v>
      </c>
      <c r="F2523" t="s">
        <v>15</v>
      </c>
      <c r="G2523" t="s">
        <v>16</v>
      </c>
      <c r="H2523" t="s">
        <v>169</v>
      </c>
      <c r="I2523" s="1">
        <v>43960</v>
      </c>
      <c r="J2523" s="1">
        <v>43952</v>
      </c>
    </row>
    <row r="2524" spans="1:10">
      <c r="A2524" t="s">
        <v>3278</v>
      </c>
      <c r="B2524" t="s">
        <v>1225</v>
      </c>
      <c r="D2524" t="s">
        <v>3279</v>
      </c>
      <c r="E2524" t="s">
        <v>42</v>
      </c>
      <c r="F2524" t="s">
        <v>15</v>
      </c>
      <c r="G2524" t="s">
        <v>43</v>
      </c>
      <c r="H2524" t="s">
        <v>221</v>
      </c>
      <c r="I2524" s="1">
        <v>43960</v>
      </c>
      <c r="J2524" s="1">
        <v>43952</v>
      </c>
    </row>
    <row r="2525" spans="1:10">
      <c r="A2525" t="s">
        <v>3278</v>
      </c>
      <c r="B2525" t="s">
        <v>1225</v>
      </c>
      <c r="D2525" t="s">
        <v>3279</v>
      </c>
      <c r="E2525" t="s">
        <v>42</v>
      </c>
      <c r="F2525" t="s">
        <v>15</v>
      </c>
      <c r="G2525" t="s">
        <v>43</v>
      </c>
      <c r="H2525" t="s">
        <v>114</v>
      </c>
      <c r="I2525" s="1">
        <v>43960</v>
      </c>
      <c r="J2525" s="1">
        <v>44075</v>
      </c>
    </row>
    <row r="2526" spans="1:10">
      <c r="A2526" t="s">
        <v>2370</v>
      </c>
      <c r="B2526" t="s">
        <v>1379</v>
      </c>
      <c r="D2526" t="s">
        <v>3280</v>
      </c>
      <c r="E2526" t="s">
        <v>42</v>
      </c>
      <c r="F2526" t="s">
        <v>15</v>
      </c>
      <c r="G2526" t="s">
        <v>98</v>
      </c>
      <c r="H2526" t="s">
        <v>1056</v>
      </c>
      <c r="I2526" s="1">
        <v>43960</v>
      </c>
      <c r="J2526" s="1">
        <v>43952</v>
      </c>
    </row>
    <row r="2527" spans="1:10">
      <c r="A2527" t="s">
        <v>3281</v>
      </c>
      <c r="B2527" t="s">
        <v>3282</v>
      </c>
      <c r="C2527" t="s">
        <v>748</v>
      </c>
      <c r="D2527" t="s">
        <v>3283</v>
      </c>
      <c r="E2527" t="s">
        <v>42</v>
      </c>
      <c r="F2527" t="s">
        <v>15</v>
      </c>
      <c r="G2527" t="s">
        <v>16</v>
      </c>
      <c r="H2527" t="s">
        <v>226</v>
      </c>
      <c r="I2527" s="1">
        <v>43960</v>
      </c>
      <c r="J2527" s="1">
        <v>43952</v>
      </c>
    </row>
    <row r="2529" spans="1:10">
      <c r="A2529" s="1">
        <v>43983</v>
      </c>
    </row>
    <row r="2530" spans="1:10">
      <c r="A2530" t="s">
        <v>0</v>
      </c>
      <c r="B2530" t="s">
        <v>1</v>
      </c>
      <c r="C2530" t="s">
        <v>2</v>
      </c>
      <c r="D2530" t="s">
        <v>3</v>
      </c>
      <c r="E2530" t="s">
        <v>4</v>
      </c>
      <c r="F2530" t="s">
        <v>5</v>
      </c>
      <c r="G2530" t="s">
        <v>6</v>
      </c>
      <c r="H2530" t="s">
        <v>7</v>
      </c>
      <c r="I2530" t="s">
        <v>8</v>
      </c>
      <c r="J2530" t="s">
        <v>9</v>
      </c>
    </row>
    <row r="2531" spans="1:10">
      <c r="A2531" t="s">
        <v>2233</v>
      </c>
      <c r="B2531" t="s">
        <v>149</v>
      </c>
      <c r="C2531" t="s">
        <v>1543</v>
      </c>
      <c r="D2531" t="s">
        <v>3284</v>
      </c>
      <c r="E2531" t="s">
        <v>42</v>
      </c>
      <c r="F2531" t="s">
        <v>15</v>
      </c>
      <c r="G2531" t="s">
        <v>98</v>
      </c>
      <c r="H2531" t="s">
        <v>99</v>
      </c>
      <c r="I2531" s="1">
        <v>43959</v>
      </c>
      <c r="J2531" s="1">
        <v>43983</v>
      </c>
    </row>
    <row r="2532" spans="1:10">
      <c r="A2532" t="s">
        <v>3285</v>
      </c>
      <c r="B2532" t="s">
        <v>3286</v>
      </c>
      <c r="C2532" t="s">
        <v>2627</v>
      </c>
      <c r="D2532" t="s">
        <v>3287</v>
      </c>
      <c r="E2532" t="s">
        <v>14</v>
      </c>
      <c r="F2532" t="s">
        <v>15</v>
      </c>
      <c r="G2532" t="s">
        <v>16</v>
      </c>
      <c r="H2532" t="s">
        <v>74</v>
      </c>
      <c r="I2532" s="1">
        <v>43960</v>
      </c>
    </row>
    <row r="2534" spans="1:10">
      <c r="A2534" s="1">
        <v>43984</v>
      </c>
    </row>
    <row r="2535" spans="1:10">
      <c r="A2535" t="s">
        <v>0</v>
      </c>
      <c r="B2535" t="s">
        <v>1</v>
      </c>
      <c r="C2535" t="s">
        <v>2</v>
      </c>
      <c r="D2535" t="s">
        <v>3</v>
      </c>
      <c r="E2535" t="s">
        <v>4</v>
      </c>
      <c r="F2535" t="s">
        <v>5</v>
      </c>
      <c r="G2535" t="s">
        <v>6</v>
      </c>
      <c r="H2535" t="s">
        <v>7</v>
      </c>
      <c r="I2535" t="s">
        <v>8</v>
      </c>
      <c r="J2535" t="s">
        <v>9</v>
      </c>
    </row>
    <row r="2536" spans="1:10">
      <c r="A2536" t="s">
        <v>3288</v>
      </c>
      <c r="B2536" t="s">
        <v>104</v>
      </c>
      <c r="C2536" t="s">
        <v>291</v>
      </c>
      <c r="D2536" t="s">
        <v>3289</v>
      </c>
      <c r="E2536" t="s">
        <v>14</v>
      </c>
      <c r="F2536" t="s">
        <v>15</v>
      </c>
      <c r="G2536" t="s">
        <v>16</v>
      </c>
      <c r="H2536" t="s">
        <v>74</v>
      </c>
      <c r="I2536" s="1">
        <v>43596</v>
      </c>
    </row>
    <row r="2537" spans="1:10">
      <c r="A2537" t="s">
        <v>3290</v>
      </c>
      <c r="B2537" t="s">
        <v>362</v>
      </c>
      <c r="C2537" t="s">
        <v>496</v>
      </c>
      <c r="D2537" t="s">
        <v>3291</v>
      </c>
      <c r="E2537" t="s">
        <v>14</v>
      </c>
      <c r="F2537" t="s">
        <v>15</v>
      </c>
      <c r="G2537" t="s">
        <v>16</v>
      </c>
      <c r="H2537" t="s">
        <v>1809</v>
      </c>
      <c r="I2537" s="1">
        <v>43596</v>
      </c>
      <c r="J2537" s="1">
        <v>44075</v>
      </c>
    </row>
    <row r="2538" spans="1:10">
      <c r="A2538" t="s">
        <v>3292</v>
      </c>
      <c r="B2538" t="s">
        <v>2534</v>
      </c>
      <c r="C2538" t="s">
        <v>3293</v>
      </c>
      <c r="D2538" t="s">
        <v>3294</v>
      </c>
      <c r="E2538" t="s">
        <v>14</v>
      </c>
      <c r="F2538" t="s">
        <v>15</v>
      </c>
      <c r="G2538" t="s">
        <v>16</v>
      </c>
      <c r="H2538" t="s">
        <v>28</v>
      </c>
      <c r="I2538" s="1">
        <v>43960</v>
      </c>
      <c r="J2538" s="1">
        <v>44044</v>
      </c>
    </row>
    <row r="2539" spans="1:10">
      <c r="A2539" t="s">
        <v>3295</v>
      </c>
      <c r="B2539" t="s">
        <v>643</v>
      </c>
      <c r="C2539" t="s">
        <v>202</v>
      </c>
      <c r="D2539" t="s">
        <v>3296</v>
      </c>
      <c r="E2539" t="s">
        <v>42</v>
      </c>
      <c r="F2539" t="s">
        <v>15</v>
      </c>
      <c r="G2539" t="s">
        <v>98</v>
      </c>
      <c r="H2539" t="s">
        <v>1056</v>
      </c>
      <c r="I2539" s="1">
        <v>43960</v>
      </c>
      <c r="J2539" s="1">
        <v>43983</v>
      </c>
    </row>
    <row r="2540" spans="1:10">
      <c r="A2540" t="s">
        <v>119</v>
      </c>
      <c r="B2540" t="s">
        <v>643</v>
      </c>
      <c r="C2540" t="s">
        <v>89</v>
      </c>
      <c r="D2540" t="s">
        <v>3297</v>
      </c>
      <c r="E2540" t="s">
        <v>14</v>
      </c>
      <c r="F2540" t="s">
        <v>15</v>
      </c>
      <c r="G2540" t="s">
        <v>16</v>
      </c>
      <c r="H2540" t="s">
        <v>17</v>
      </c>
      <c r="I2540" s="1">
        <v>43960</v>
      </c>
    </row>
    <row r="2541" spans="1:10">
      <c r="A2541" t="s">
        <v>119</v>
      </c>
      <c r="B2541" t="s">
        <v>643</v>
      </c>
      <c r="C2541" t="s">
        <v>89</v>
      </c>
      <c r="D2541" t="s">
        <v>3297</v>
      </c>
      <c r="E2541" t="s">
        <v>14</v>
      </c>
      <c r="F2541" t="s">
        <v>15</v>
      </c>
      <c r="G2541" t="s">
        <v>16</v>
      </c>
      <c r="H2541" t="s">
        <v>66</v>
      </c>
      <c r="I2541" s="1">
        <v>43960</v>
      </c>
    </row>
    <row r="2542" spans="1:10">
      <c r="A2542" t="s">
        <v>3298</v>
      </c>
      <c r="B2542" t="s">
        <v>130</v>
      </c>
      <c r="C2542" t="s">
        <v>378</v>
      </c>
      <c r="D2542" t="s">
        <v>3299</v>
      </c>
      <c r="E2542" t="s">
        <v>42</v>
      </c>
      <c r="F2542" t="s">
        <v>15</v>
      </c>
      <c r="G2542" t="s">
        <v>16</v>
      </c>
      <c r="H2542" t="s">
        <v>23</v>
      </c>
      <c r="I2542" s="1">
        <v>43678</v>
      </c>
      <c r="J2542" s="1">
        <v>43983</v>
      </c>
    </row>
    <row r="2543" spans="1:10">
      <c r="A2543" t="s">
        <v>3300</v>
      </c>
      <c r="B2543" t="s">
        <v>902</v>
      </c>
      <c r="C2543" t="s">
        <v>3074</v>
      </c>
      <c r="D2543" t="s">
        <v>3301</v>
      </c>
      <c r="E2543" t="s">
        <v>14</v>
      </c>
      <c r="F2543" t="s">
        <v>15</v>
      </c>
      <c r="G2543" t="s">
        <v>16</v>
      </c>
      <c r="H2543" t="s">
        <v>28</v>
      </c>
      <c r="I2543" s="1">
        <v>43960</v>
      </c>
      <c r="J2543" s="1">
        <v>43983</v>
      </c>
    </row>
    <row r="2544" spans="1:10">
      <c r="A2544" t="s">
        <v>3302</v>
      </c>
      <c r="B2544" t="s">
        <v>3303</v>
      </c>
      <c r="C2544" t="s">
        <v>3304</v>
      </c>
      <c r="D2544" t="s">
        <v>3305</v>
      </c>
      <c r="E2544" t="s">
        <v>14</v>
      </c>
      <c r="F2544" t="s">
        <v>15</v>
      </c>
      <c r="G2544" t="s">
        <v>16</v>
      </c>
      <c r="H2544" t="s">
        <v>17</v>
      </c>
      <c r="I2544" s="1">
        <v>43960</v>
      </c>
      <c r="J2544" s="1">
        <v>44044</v>
      </c>
    </row>
    <row r="2546" spans="1:10">
      <c r="A2546" s="1">
        <v>43985</v>
      </c>
    </row>
    <row r="2547" spans="1:10">
      <c r="A2547" t="s">
        <v>0</v>
      </c>
      <c r="B2547" t="s">
        <v>1</v>
      </c>
      <c r="C2547" t="s">
        <v>2</v>
      </c>
      <c r="D2547" t="s">
        <v>3</v>
      </c>
      <c r="E2547" t="s">
        <v>4</v>
      </c>
      <c r="F2547" t="s">
        <v>5</v>
      </c>
      <c r="G2547" t="s">
        <v>6</v>
      </c>
      <c r="H2547" t="s">
        <v>7</v>
      </c>
      <c r="I2547" t="s">
        <v>8</v>
      </c>
      <c r="J2547" t="s">
        <v>9</v>
      </c>
    </row>
    <row r="2548" spans="1:10">
      <c r="A2548" t="s">
        <v>3306</v>
      </c>
      <c r="B2548" t="s">
        <v>3307</v>
      </c>
      <c r="D2548" t="s">
        <v>3308</v>
      </c>
      <c r="E2548" t="s">
        <v>42</v>
      </c>
      <c r="F2548" t="s">
        <v>15</v>
      </c>
      <c r="G2548" t="s">
        <v>16</v>
      </c>
      <c r="H2548" t="s">
        <v>133</v>
      </c>
      <c r="I2548" s="1">
        <v>43958</v>
      </c>
      <c r="J2548" s="1">
        <v>44105</v>
      </c>
    </row>
    <row r="2550" spans="1:10">
      <c r="A2550" s="1">
        <v>43991</v>
      </c>
    </row>
    <row r="2551" spans="1:10">
      <c r="A2551" t="s">
        <v>0</v>
      </c>
      <c r="B2551" t="s">
        <v>1</v>
      </c>
      <c r="C2551" t="s">
        <v>2</v>
      </c>
      <c r="D2551" t="s">
        <v>3</v>
      </c>
      <c r="E2551" t="s">
        <v>4</v>
      </c>
      <c r="F2551" t="s">
        <v>5</v>
      </c>
      <c r="G2551" t="s">
        <v>6</v>
      </c>
      <c r="H2551" t="s">
        <v>7</v>
      </c>
      <c r="I2551" t="s">
        <v>8</v>
      </c>
      <c r="J2551" t="s">
        <v>9</v>
      </c>
    </row>
    <row r="2552" spans="1:10">
      <c r="A2552" t="s">
        <v>3309</v>
      </c>
      <c r="B2552" t="s">
        <v>3310</v>
      </c>
      <c r="C2552" t="s">
        <v>96</v>
      </c>
      <c r="D2552" t="s">
        <v>3311</v>
      </c>
      <c r="E2552" t="s">
        <v>42</v>
      </c>
      <c r="F2552" t="s">
        <v>15</v>
      </c>
      <c r="G2552" t="s">
        <v>16</v>
      </c>
      <c r="H2552" t="s">
        <v>17</v>
      </c>
      <c r="I2552" s="1">
        <v>43960</v>
      </c>
      <c r="J2552" s="1">
        <v>43983</v>
      </c>
    </row>
    <row r="2553" spans="1:10">
      <c r="A2553" t="s">
        <v>3309</v>
      </c>
      <c r="B2553" t="s">
        <v>3310</v>
      </c>
      <c r="C2553" t="s">
        <v>96</v>
      </c>
      <c r="D2553" t="s">
        <v>3311</v>
      </c>
      <c r="E2553" t="s">
        <v>42</v>
      </c>
      <c r="F2553" t="s">
        <v>15</v>
      </c>
      <c r="G2553" t="s">
        <v>16</v>
      </c>
      <c r="H2553" t="s">
        <v>66</v>
      </c>
      <c r="I2553" s="1">
        <v>43960</v>
      </c>
      <c r="J2553" s="1">
        <v>43983</v>
      </c>
    </row>
    <row r="2555" spans="1:10">
      <c r="A2555" s="1">
        <v>43993</v>
      </c>
    </row>
    <row r="2556" spans="1:10">
      <c r="A2556" t="s">
        <v>0</v>
      </c>
      <c r="B2556" t="s">
        <v>1</v>
      </c>
      <c r="C2556" t="s">
        <v>2</v>
      </c>
      <c r="D2556" t="s">
        <v>3</v>
      </c>
      <c r="E2556" t="s">
        <v>4</v>
      </c>
      <c r="F2556" t="s">
        <v>5</v>
      </c>
      <c r="G2556" t="s">
        <v>6</v>
      </c>
      <c r="H2556" t="s">
        <v>7</v>
      </c>
      <c r="I2556" t="s">
        <v>8</v>
      </c>
      <c r="J2556" t="s">
        <v>9</v>
      </c>
    </row>
    <row r="2557" spans="1:10">
      <c r="A2557" t="s">
        <v>3312</v>
      </c>
      <c r="B2557" t="s">
        <v>154</v>
      </c>
      <c r="C2557" t="s">
        <v>155</v>
      </c>
      <c r="D2557" t="s">
        <v>3313</v>
      </c>
      <c r="E2557" t="s">
        <v>42</v>
      </c>
      <c r="F2557" t="s">
        <v>15</v>
      </c>
      <c r="G2557" t="s">
        <v>43</v>
      </c>
      <c r="H2557" t="s">
        <v>221</v>
      </c>
      <c r="I2557" s="1">
        <v>43959</v>
      </c>
      <c r="J2557" s="1">
        <v>43983</v>
      </c>
    </row>
    <row r="2558" spans="1:10">
      <c r="A2558" t="s">
        <v>3314</v>
      </c>
      <c r="B2558" t="s">
        <v>1476</v>
      </c>
      <c r="C2558" t="s">
        <v>40</v>
      </c>
      <c r="D2558" t="s">
        <v>3315</v>
      </c>
      <c r="E2558" t="s">
        <v>42</v>
      </c>
      <c r="F2558" t="s">
        <v>15</v>
      </c>
      <c r="G2558" t="s">
        <v>98</v>
      </c>
      <c r="H2558" t="s">
        <v>1056</v>
      </c>
      <c r="I2558" s="1">
        <v>43960</v>
      </c>
      <c r="J2558" s="1">
        <v>43983</v>
      </c>
    </row>
    <row r="2559" spans="1:10">
      <c r="A2559" t="s">
        <v>3316</v>
      </c>
      <c r="B2559" t="s">
        <v>3317</v>
      </c>
      <c r="D2559" t="s">
        <v>3318</v>
      </c>
      <c r="E2559" t="s">
        <v>14</v>
      </c>
      <c r="F2559" t="s">
        <v>15</v>
      </c>
      <c r="G2559" t="s">
        <v>16</v>
      </c>
      <c r="H2559" t="s">
        <v>837</v>
      </c>
      <c r="I2559" s="1">
        <v>43960</v>
      </c>
      <c r="J2559" s="1">
        <v>44075</v>
      </c>
    </row>
    <row r="2560" spans="1:10">
      <c r="A2560" t="s">
        <v>3319</v>
      </c>
      <c r="B2560" t="s">
        <v>3320</v>
      </c>
      <c r="C2560" t="s">
        <v>3321</v>
      </c>
      <c r="D2560" t="s">
        <v>3322</v>
      </c>
      <c r="E2560" t="s">
        <v>42</v>
      </c>
      <c r="F2560" t="s">
        <v>15</v>
      </c>
      <c r="G2560" t="s">
        <v>98</v>
      </c>
      <c r="H2560" t="s">
        <v>1056</v>
      </c>
      <c r="I2560" s="1">
        <v>43959</v>
      </c>
      <c r="J2560" s="1">
        <v>43983</v>
      </c>
    </row>
    <row r="2561" spans="1:10">
      <c r="A2561" t="s">
        <v>3323</v>
      </c>
      <c r="B2561" t="s">
        <v>1187</v>
      </c>
      <c r="C2561" t="s">
        <v>608</v>
      </c>
      <c r="D2561" t="s">
        <v>3324</v>
      </c>
      <c r="E2561" t="s">
        <v>42</v>
      </c>
      <c r="F2561" t="s">
        <v>15</v>
      </c>
      <c r="G2561" t="s">
        <v>43</v>
      </c>
      <c r="H2561" t="s">
        <v>114</v>
      </c>
      <c r="I2561" s="1">
        <v>43959</v>
      </c>
      <c r="J2561" s="1">
        <v>43983</v>
      </c>
    </row>
    <row r="2562" spans="1:10">
      <c r="A2562" t="s">
        <v>122</v>
      </c>
      <c r="B2562" t="s">
        <v>313</v>
      </c>
      <c r="C2562" t="s">
        <v>12</v>
      </c>
      <c r="D2562" t="s">
        <v>3325</v>
      </c>
      <c r="E2562" t="s">
        <v>42</v>
      </c>
      <c r="F2562" t="s">
        <v>15</v>
      </c>
      <c r="G2562" t="s">
        <v>98</v>
      </c>
      <c r="H2562" t="s">
        <v>1056</v>
      </c>
      <c r="I2562" s="1">
        <v>43959</v>
      </c>
      <c r="J2562" s="1">
        <v>43983</v>
      </c>
    </row>
    <row r="2563" spans="1:10">
      <c r="A2563" t="s">
        <v>3326</v>
      </c>
      <c r="B2563" t="s">
        <v>2905</v>
      </c>
      <c r="C2563" t="s">
        <v>105</v>
      </c>
      <c r="D2563" t="s">
        <v>3327</v>
      </c>
      <c r="E2563" t="s">
        <v>42</v>
      </c>
      <c r="F2563" t="s">
        <v>15</v>
      </c>
      <c r="G2563" t="s">
        <v>16</v>
      </c>
      <c r="H2563" t="s">
        <v>133</v>
      </c>
      <c r="I2563" s="1">
        <v>43960</v>
      </c>
      <c r="J2563" s="1">
        <v>44044</v>
      </c>
    </row>
    <row r="2565" spans="1:10">
      <c r="A2565" s="1">
        <v>43994</v>
      </c>
    </row>
    <row r="2566" spans="1:10">
      <c r="A2566" t="s">
        <v>0</v>
      </c>
      <c r="B2566" t="s">
        <v>1</v>
      </c>
      <c r="C2566" t="s">
        <v>2</v>
      </c>
      <c r="D2566" t="s">
        <v>3</v>
      </c>
      <c r="E2566" t="s">
        <v>4</v>
      </c>
      <c r="F2566" t="s">
        <v>5</v>
      </c>
      <c r="G2566" t="s">
        <v>6</v>
      </c>
      <c r="H2566" t="s">
        <v>7</v>
      </c>
      <c r="I2566" t="s">
        <v>8</v>
      </c>
      <c r="J2566" t="s">
        <v>9</v>
      </c>
    </row>
    <row r="2567" spans="1:10">
      <c r="A2567" t="s">
        <v>3328</v>
      </c>
      <c r="B2567" t="s">
        <v>205</v>
      </c>
      <c r="C2567" t="s">
        <v>202</v>
      </c>
      <c r="D2567" t="s">
        <v>3329</v>
      </c>
      <c r="E2567" t="s">
        <v>42</v>
      </c>
      <c r="F2567" t="s">
        <v>15</v>
      </c>
      <c r="G2567" t="s">
        <v>16</v>
      </c>
      <c r="H2567" t="s">
        <v>164</v>
      </c>
      <c r="I2567" s="1">
        <v>43959</v>
      </c>
      <c r="J2567" s="1">
        <v>43983</v>
      </c>
    </row>
    <row r="2568" spans="1:10">
      <c r="A2568" t="s">
        <v>3330</v>
      </c>
      <c r="B2568" t="s">
        <v>3331</v>
      </c>
      <c r="C2568" t="s">
        <v>262</v>
      </c>
      <c r="D2568" t="s">
        <v>3332</v>
      </c>
      <c r="E2568" t="s">
        <v>14</v>
      </c>
      <c r="F2568" t="s">
        <v>15</v>
      </c>
      <c r="G2568" t="s">
        <v>16</v>
      </c>
      <c r="H2568" t="s">
        <v>28</v>
      </c>
      <c r="I2568" s="1">
        <v>43960</v>
      </c>
      <c r="J2568" s="1">
        <v>44044</v>
      </c>
    </row>
    <row r="2569" spans="1:10">
      <c r="A2569" t="s">
        <v>3333</v>
      </c>
      <c r="B2569" t="s">
        <v>2115</v>
      </c>
      <c r="C2569" t="s">
        <v>608</v>
      </c>
      <c r="D2569" t="s">
        <v>3334</v>
      </c>
      <c r="E2569" t="s">
        <v>14</v>
      </c>
      <c r="F2569" t="s">
        <v>15</v>
      </c>
      <c r="G2569" t="s">
        <v>16</v>
      </c>
      <c r="H2569" t="s">
        <v>74</v>
      </c>
      <c r="I2569" s="1">
        <v>43960</v>
      </c>
      <c r="J2569" s="1">
        <v>43983</v>
      </c>
    </row>
    <row r="2570" spans="1:10">
      <c r="A2570" t="s">
        <v>1727</v>
      </c>
      <c r="B2570" t="s">
        <v>3335</v>
      </c>
      <c r="C2570" t="s">
        <v>105</v>
      </c>
      <c r="D2570" t="s">
        <v>3336</v>
      </c>
      <c r="E2570" t="s">
        <v>14</v>
      </c>
      <c r="F2570" t="s">
        <v>15</v>
      </c>
      <c r="G2570" t="s">
        <v>16</v>
      </c>
      <c r="H2570" t="s">
        <v>17</v>
      </c>
      <c r="I2570" s="1">
        <v>43960</v>
      </c>
      <c r="J2570" s="1">
        <v>43983</v>
      </c>
    </row>
    <row r="2571" spans="1:10">
      <c r="A2571" t="s">
        <v>2289</v>
      </c>
      <c r="B2571" t="s">
        <v>47</v>
      </c>
      <c r="C2571" t="s">
        <v>102</v>
      </c>
      <c r="D2571" t="s">
        <v>3337</v>
      </c>
      <c r="E2571" t="s">
        <v>42</v>
      </c>
      <c r="F2571" t="s">
        <v>15</v>
      </c>
      <c r="G2571" t="s">
        <v>16</v>
      </c>
      <c r="H2571" t="s">
        <v>74</v>
      </c>
      <c r="I2571" s="1">
        <v>43958</v>
      </c>
      <c r="J2571" s="1">
        <v>43983</v>
      </c>
    </row>
    <row r="2572" spans="1:10">
      <c r="A2572" t="s">
        <v>2618</v>
      </c>
      <c r="B2572" t="s">
        <v>2843</v>
      </c>
      <c r="C2572" t="s">
        <v>378</v>
      </c>
      <c r="D2572" t="s">
        <v>3338</v>
      </c>
      <c r="E2572" t="s">
        <v>14</v>
      </c>
      <c r="F2572" t="s">
        <v>15</v>
      </c>
      <c r="G2572" t="s">
        <v>16</v>
      </c>
      <c r="H2572" t="s">
        <v>169</v>
      </c>
      <c r="I2572" s="1">
        <v>43960</v>
      </c>
      <c r="J2572" s="1">
        <v>44044</v>
      </c>
    </row>
    <row r="2573" spans="1:10">
      <c r="A2573" t="s">
        <v>3339</v>
      </c>
      <c r="B2573" t="s">
        <v>104</v>
      </c>
      <c r="C2573" t="s">
        <v>155</v>
      </c>
      <c r="D2573" t="s">
        <v>3340</v>
      </c>
      <c r="E2573" t="s">
        <v>42</v>
      </c>
      <c r="F2573" t="s">
        <v>15</v>
      </c>
      <c r="G2573" t="s">
        <v>16</v>
      </c>
      <c r="H2573" t="s">
        <v>17</v>
      </c>
      <c r="I2573" s="1">
        <v>43596</v>
      </c>
      <c r="J2573" s="1">
        <v>43983</v>
      </c>
    </row>
    <row r="2574" spans="1:10">
      <c r="A2574" t="s">
        <v>3341</v>
      </c>
      <c r="B2574" t="s">
        <v>343</v>
      </c>
      <c r="C2574" t="s">
        <v>40</v>
      </c>
      <c r="D2574" t="s">
        <v>3342</v>
      </c>
      <c r="E2574" t="s">
        <v>14</v>
      </c>
      <c r="F2574" t="s">
        <v>15</v>
      </c>
      <c r="G2574" t="s">
        <v>16</v>
      </c>
      <c r="H2574" t="s">
        <v>17</v>
      </c>
      <c r="I2574" s="1">
        <v>43960</v>
      </c>
      <c r="J2574" s="1">
        <v>43983</v>
      </c>
    </row>
    <row r="2575" spans="1:10">
      <c r="A2575" t="s">
        <v>3341</v>
      </c>
      <c r="B2575" t="s">
        <v>343</v>
      </c>
      <c r="C2575" t="s">
        <v>40</v>
      </c>
      <c r="D2575" t="s">
        <v>3342</v>
      </c>
      <c r="E2575" t="s">
        <v>14</v>
      </c>
      <c r="F2575" t="s">
        <v>22</v>
      </c>
      <c r="G2575" t="s">
        <v>43</v>
      </c>
      <c r="H2575" t="s">
        <v>114</v>
      </c>
      <c r="I2575" s="1">
        <v>43960</v>
      </c>
      <c r="J2575" s="1">
        <v>43983</v>
      </c>
    </row>
    <row r="2576" spans="1:10">
      <c r="A2576" t="s">
        <v>91</v>
      </c>
      <c r="B2576" t="s">
        <v>3343</v>
      </c>
      <c r="C2576" t="s">
        <v>96</v>
      </c>
      <c r="D2576" t="s">
        <v>3344</v>
      </c>
      <c r="E2576" t="s">
        <v>42</v>
      </c>
      <c r="F2576" t="s">
        <v>15</v>
      </c>
      <c r="G2576" t="s">
        <v>16</v>
      </c>
      <c r="H2576" t="s">
        <v>23</v>
      </c>
      <c r="I2576" s="1">
        <v>43960</v>
      </c>
      <c r="J2576" s="1">
        <v>43983</v>
      </c>
    </row>
    <row r="2578" spans="1:10">
      <c r="A2578" s="1">
        <v>43998</v>
      </c>
    </row>
    <row r="2579" spans="1:10">
      <c r="A2579" t="s">
        <v>0</v>
      </c>
      <c r="B2579" t="s">
        <v>1</v>
      </c>
      <c r="C2579" t="s">
        <v>2</v>
      </c>
      <c r="D2579" t="s">
        <v>3</v>
      </c>
      <c r="E2579" t="s">
        <v>4</v>
      </c>
      <c r="F2579" t="s">
        <v>5</v>
      </c>
      <c r="G2579" t="s">
        <v>6</v>
      </c>
      <c r="H2579" t="s">
        <v>7</v>
      </c>
      <c r="I2579" t="s">
        <v>8</v>
      </c>
      <c r="J2579" t="s">
        <v>9</v>
      </c>
    </row>
    <row r="2580" spans="1:10">
      <c r="A2580" t="s">
        <v>3345</v>
      </c>
      <c r="B2580" t="s">
        <v>594</v>
      </c>
      <c r="C2580" t="s">
        <v>276</v>
      </c>
      <c r="D2580" t="s">
        <v>3346</v>
      </c>
      <c r="E2580" t="s">
        <v>14</v>
      </c>
      <c r="F2580" t="s">
        <v>15</v>
      </c>
      <c r="G2580" t="s">
        <v>16</v>
      </c>
      <c r="H2580" t="s">
        <v>17</v>
      </c>
      <c r="I2580" s="1">
        <v>43960</v>
      </c>
      <c r="J2580" s="1">
        <v>43983</v>
      </c>
    </row>
    <row r="2581" spans="1:10">
      <c r="A2581" t="s">
        <v>3345</v>
      </c>
      <c r="B2581" t="s">
        <v>594</v>
      </c>
      <c r="C2581" t="s">
        <v>276</v>
      </c>
      <c r="D2581" t="s">
        <v>3346</v>
      </c>
      <c r="E2581" t="s">
        <v>14</v>
      </c>
      <c r="F2581" t="s">
        <v>15</v>
      </c>
      <c r="G2581" t="s">
        <v>16</v>
      </c>
      <c r="H2581" t="s">
        <v>66</v>
      </c>
      <c r="I2581" s="1">
        <v>43960</v>
      </c>
      <c r="J2581" s="1">
        <v>43983</v>
      </c>
    </row>
    <row r="2582" spans="1:10">
      <c r="A2582" t="s">
        <v>3347</v>
      </c>
      <c r="B2582" t="s">
        <v>104</v>
      </c>
      <c r="C2582" t="s">
        <v>1250</v>
      </c>
      <c r="D2582" t="s">
        <v>3348</v>
      </c>
      <c r="E2582" t="s">
        <v>42</v>
      </c>
      <c r="F2582" t="s">
        <v>15</v>
      </c>
      <c r="G2582" t="s">
        <v>43</v>
      </c>
      <c r="H2582" t="s">
        <v>221</v>
      </c>
      <c r="I2582" s="1">
        <v>43959</v>
      </c>
      <c r="J2582" s="1">
        <v>43983</v>
      </c>
    </row>
    <row r="2583" spans="1:10">
      <c r="A2583" t="s">
        <v>3349</v>
      </c>
      <c r="B2583" t="s">
        <v>3350</v>
      </c>
      <c r="C2583" t="s">
        <v>127</v>
      </c>
      <c r="D2583" t="s">
        <v>3351</v>
      </c>
      <c r="E2583" t="s">
        <v>14</v>
      </c>
      <c r="F2583" t="s">
        <v>15</v>
      </c>
      <c r="G2583" t="s">
        <v>16</v>
      </c>
      <c r="H2583" t="s">
        <v>17</v>
      </c>
      <c r="I2583" s="1">
        <v>43596</v>
      </c>
      <c r="J2583" s="1">
        <v>43983</v>
      </c>
    </row>
    <row r="2584" spans="1:10">
      <c r="A2584" t="s">
        <v>3352</v>
      </c>
      <c r="B2584" t="s">
        <v>149</v>
      </c>
      <c r="C2584" t="s">
        <v>568</v>
      </c>
      <c r="D2584" t="s">
        <v>3353</v>
      </c>
      <c r="E2584" t="s">
        <v>14</v>
      </c>
      <c r="F2584" t="s">
        <v>15</v>
      </c>
      <c r="G2584" t="s">
        <v>16</v>
      </c>
      <c r="H2584" t="s">
        <v>169</v>
      </c>
      <c r="I2584" s="1">
        <v>43960</v>
      </c>
      <c r="J2584" s="1">
        <v>44044</v>
      </c>
    </row>
    <row r="2586" spans="1:10">
      <c r="A2586" s="1">
        <v>43999</v>
      </c>
    </row>
    <row r="2587" spans="1:10">
      <c r="A2587" t="s">
        <v>0</v>
      </c>
      <c r="B2587" t="s">
        <v>1</v>
      </c>
      <c r="C2587" t="s">
        <v>2</v>
      </c>
      <c r="D2587" t="s">
        <v>3</v>
      </c>
      <c r="E2587" t="s">
        <v>4</v>
      </c>
      <c r="F2587" t="s">
        <v>5</v>
      </c>
      <c r="G2587" t="s">
        <v>6</v>
      </c>
      <c r="H2587" t="s">
        <v>7</v>
      </c>
      <c r="I2587" t="s">
        <v>8</v>
      </c>
      <c r="J2587" t="s">
        <v>9</v>
      </c>
    </row>
    <row r="2588" spans="1:10">
      <c r="A2588" t="s">
        <v>3354</v>
      </c>
      <c r="B2588" t="s">
        <v>643</v>
      </c>
      <c r="D2588" t="s">
        <v>3355</v>
      </c>
      <c r="E2588" t="s">
        <v>42</v>
      </c>
      <c r="F2588" t="s">
        <v>15</v>
      </c>
      <c r="G2588" t="s">
        <v>43</v>
      </c>
      <c r="H2588" t="s">
        <v>114</v>
      </c>
      <c r="I2588" s="1">
        <v>43959</v>
      </c>
      <c r="J2588" s="1">
        <v>43983</v>
      </c>
    </row>
    <row r="2589" spans="1:10">
      <c r="A2589" t="s">
        <v>3356</v>
      </c>
      <c r="B2589" t="s">
        <v>1187</v>
      </c>
      <c r="C2589" t="s">
        <v>96</v>
      </c>
      <c r="D2589" t="s">
        <v>3357</v>
      </c>
      <c r="E2589" t="s">
        <v>42</v>
      </c>
      <c r="F2589" t="s">
        <v>15</v>
      </c>
      <c r="G2589" t="s">
        <v>16</v>
      </c>
      <c r="H2589" t="s">
        <v>74</v>
      </c>
      <c r="I2589" s="1">
        <v>43960</v>
      </c>
    </row>
    <row r="2591" spans="1:10">
      <c r="A2591" s="1">
        <v>44003</v>
      </c>
    </row>
    <row r="2592" spans="1:10">
      <c r="A2592" t="s">
        <v>0</v>
      </c>
      <c r="B2592" t="s">
        <v>1</v>
      </c>
      <c r="C2592" t="s">
        <v>2</v>
      </c>
      <c r="D2592" t="s">
        <v>3</v>
      </c>
      <c r="E2592" t="s">
        <v>4</v>
      </c>
      <c r="F2592" t="s">
        <v>5</v>
      </c>
      <c r="G2592" t="s">
        <v>6</v>
      </c>
      <c r="H2592" t="s">
        <v>7</v>
      </c>
      <c r="I2592" t="s">
        <v>8</v>
      </c>
      <c r="J2592" t="s">
        <v>9</v>
      </c>
    </row>
    <row r="2593" spans="1:10">
      <c r="A2593" t="s">
        <v>3358</v>
      </c>
      <c r="B2593" t="s">
        <v>445</v>
      </c>
      <c r="C2593" t="s">
        <v>39</v>
      </c>
      <c r="D2593" t="s">
        <v>3359</v>
      </c>
      <c r="E2593" t="s">
        <v>14</v>
      </c>
      <c r="F2593" t="s">
        <v>15</v>
      </c>
      <c r="G2593" t="s">
        <v>16</v>
      </c>
      <c r="H2593" t="s">
        <v>28</v>
      </c>
      <c r="I2593" s="1">
        <v>43960</v>
      </c>
      <c r="J2593" s="1">
        <v>44044</v>
      </c>
    </row>
    <row r="2595" spans="1:10">
      <c r="A2595" s="1">
        <v>44007</v>
      </c>
    </row>
    <row r="2596" spans="1:10">
      <c r="A2596" t="s">
        <v>0</v>
      </c>
      <c r="B2596" t="s">
        <v>1</v>
      </c>
      <c r="C2596" t="s">
        <v>2</v>
      </c>
      <c r="D2596" t="s">
        <v>3</v>
      </c>
      <c r="E2596" t="s">
        <v>4</v>
      </c>
      <c r="F2596" t="s">
        <v>5</v>
      </c>
      <c r="G2596" t="s">
        <v>6</v>
      </c>
      <c r="H2596" t="s">
        <v>7</v>
      </c>
      <c r="I2596" t="s">
        <v>8</v>
      </c>
      <c r="J2596" t="s">
        <v>9</v>
      </c>
    </row>
    <row r="2597" spans="1:10">
      <c r="A2597" t="s">
        <v>3360</v>
      </c>
      <c r="B2597" t="s">
        <v>1119</v>
      </c>
      <c r="C2597" t="s">
        <v>96</v>
      </c>
      <c r="D2597" t="s">
        <v>3361</v>
      </c>
      <c r="E2597" t="s">
        <v>14</v>
      </c>
      <c r="F2597" t="s">
        <v>15</v>
      </c>
      <c r="G2597" t="s">
        <v>16</v>
      </c>
      <c r="H2597" t="s">
        <v>17</v>
      </c>
      <c r="I2597" s="1">
        <v>43960</v>
      </c>
      <c r="J2597" s="1">
        <v>44013</v>
      </c>
    </row>
    <row r="2598" spans="1:10">
      <c r="A2598" t="s">
        <v>3360</v>
      </c>
      <c r="B2598" t="s">
        <v>1119</v>
      </c>
      <c r="C2598" t="s">
        <v>96</v>
      </c>
      <c r="D2598" t="s">
        <v>3361</v>
      </c>
      <c r="E2598" t="s">
        <v>14</v>
      </c>
      <c r="F2598" t="s">
        <v>15</v>
      </c>
      <c r="G2598" t="s">
        <v>16</v>
      </c>
      <c r="H2598" t="s">
        <v>66</v>
      </c>
      <c r="I2598" s="1">
        <v>43960</v>
      </c>
      <c r="J2598" s="1">
        <v>44013</v>
      </c>
    </row>
    <row r="2599" spans="1:10">
      <c r="A2599" t="s">
        <v>3360</v>
      </c>
      <c r="B2599" t="s">
        <v>1119</v>
      </c>
      <c r="C2599" t="s">
        <v>96</v>
      </c>
      <c r="D2599" t="s">
        <v>3361</v>
      </c>
      <c r="E2599" t="s">
        <v>14</v>
      </c>
      <c r="F2599" t="s">
        <v>22</v>
      </c>
      <c r="G2599" t="s">
        <v>43</v>
      </c>
      <c r="H2599" t="s">
        <v>114</v>
      </c>
      <c r="I2599" s="1">
        <v>43960</v>
      </c>
      <c r="J2599" s="1">
        <v>44013</v>
      </c>
    </row>
    <row r="2600" spans="1:10">
      <c r="A2600" t="s">
        <v>3362</v>
      </c>
      <c r="B2600" t="s">
        <v>268</v>
      </c>
      <c r="C2600" t="s">
        <v>232</v>
      </c>
      <c r="D2600" t="s">
        <v>3363</v>
      </c>
      <c r="E2600" t="s">
        <v>14</v>
      </c>
      <c r="F2600" t="s">
        <v>15</v>
      </c>
      <c r="G2600" t="s">
        <v>43</v>
      </c>
      <c r="H2600" t="s">
        <v>221</v>
      </c>
      <c r="I2600" s="1">
        <v>43959</v>
      </c>
      <c r="J2600" s="1">
        <v>43983</v>
      </c>
    </row>
    <row r="2601" spans="1:10">
      <c r="A2601" t="s">
        <v>3364</v>
      </c>
      <c r="B2601" t="s">
        <v>879</v>
      </c>
      <c r="C2601" t="s">
        <v>3365</v>
      </c>
      <c r="D2601" t="s">
        <v>3366</v>
      </c>
      <c r="E2601" t="s">
        <v>14</v>
      </c>
      <c r="F2601" t="s">
        <v>15</v>
      </c>
      <c r="G2601" t="s">
        <v>16</v>
      </c>
      <c r="H2601" t="s">
        <v>169</v>
      </c>
      <c r="I2601" s="1">
        <v>43960</v>
      </c>
      <c r="J2601" s="1">
        <v>43983</v>
      </c>
    </row>
    <row r="2602" spans="1:10">
      <c r="A2602" t="s">
        <v>3367</v>
      </c>
      <c r="B2602" t="s">
        <v>343</v>
      </c>
      <c r="C2602" t="s">
        <v>2416</v>
      </c>
      <c r="D2602" t="s">
        <v>3368</v>
      </c>
      <c r="E2602" t="s">
        <v>14</v>
      </c>
      <c r="F2602" t="s">
        <v>15</v>
      </c>
      <c r="G2602" t="s">
        <v>43</v>
      </c>
      <c r="H2602" t="s">
        <v>114</v>
      </c>
      <c r="I2602" s="1">
        <v>43960</v>
      </c>
    </row>
    <row r="2603" spans="1:10">
      <c r="A2603" t="s">
        <v>3367</v>
      </c>
      <c r="B2603" t="s">
        <v>343</v>
      </c>
      <c r="C2603" t="s">
        <v>2416</v>
      </c>
      <c r="D2603" t="s">
        <v>3368</v>
      </c>
      <c r="E2603" t="s">
        <v>14</v>
      </c>
      <c r="F2603" t="s">
        <v>15</v>
      </c>
      <c r="G2603" t="s">
        <v>16</v>
      </c>
      <c r="H2603" t="s">
        <v>17</v>
      </c>
      <c r="I2603" s="1">
        <v>43960</v>
      </c>
      <c r="J2603" s="1">
        <v>43983</v>
      </c>
    </row>
    <row r="2604" spans="1:10">
      <c r="A2604" t="s">
        <v>3367</v>
      </c>
      <c r="B2604" t="s">
        <v>343</v>
      </c>
      <c r="C2604" t="s">
        <v>2416</v>
      </c>
      <c r="D2604" t="s">
        <v>3368</v>
      </c>
      <c r="E2604" t="s">
        <v>14</v>
      </c>
      <c r="F2604" t="s">
        <v>15</v>
      </c>
      <c r="G2604" t="s">
        <v>16</v>
      </c>
      <c r="H2604" t="s">
        <v>66</v>
      </c>
      <c r="I2604" s="1">
        <v>43960</v>
      </c>
      <c r="J2604" s="1">
        <v>43983</v>
      </c>
    </row>
    <row r="2606" spans="1:10">
      <c r="A2606" s="1">
        <v>44011</v>
      </c>
    </row>
    <row r="2607" spans="1:10">
      <c r="A2607" t="s">
        <v>0</v>
      </c>
      <c r="B2607" t="s">
        <v>1</v>
      </c>
      <c r="C2607" t="s">
        <v>2</v>
      </c>
      <c r="D2607" t="s">
        <v>3</v>
      </c>
      <c r="E2607" t="s">
        <v>4</v>
      </c>
      <c r="F2607" t="s">
        <v>5</v>
      </c>
      <c r="G2607" t="s">
        <v>6</v>
      </c>
      <c r="H2607" t="s">
        <v>7</v>
      </c>
      <c r="I2607" t="s">
        <v>8</v>
      </c>
      <c r="J2607" t="s">
        <v>9</v>
      </c>
    </row>
    <row r="2608" spans="1:10">
      <c r="A2608" t="s">
        <v>3369</v>
      </c>
      <c r="B2608" t="s">
        <v>3370</v>
      </c>
      <c r="D2608" t="s">
        <v>3371</v>
      </c>
      <c r="E2608" t="s">
        <v>42</v>
      </c>
      <c r="F2608" t="s">
        <v>15</v>
      </c>
      <c r="G2608" t="s">
        <v>16</v>
      </c>
      <c r="H2608" t="s">
        <v>17</v>
      </c>
      <c r="I2608" s="1">
        <v>43596</v>
      </c>
      <c r="J2608" s="1">
        <v>44075</v>
      </c>
    </row>
    <row r="2610" spans="1:10">
      <c r="A2610" s="1">
        <v>44012</v>
      </c>
    </row>
    <row r="2611" spans="1:10">
      <c r="A2611" t="s">
        <v>0</v>
      </c>
      <c r="B2611" t="s">
        <v>1</v>
      </c>
      <c r="C2611" t="s">
        <v>2</v>
      </c>
      <c r="D2611" t="s">
        <v>3</v>
      </c>
      <c r="E2611" t="s">
        <v>4</v>
      </c>
      <c r="F2611" t="s">
        <v>5</v>
      </c>
      <c r="G2611" t="s">
        <v>6</v>
      </c>
      <c r="H2611" t="s">
        <v>7</v>
      </c>
      <c r="I2611" t="s">
        <v>8</v>
      </c>
      <c r="J2611" t="s">
        <v>9</v>
      </c>
    </row>
    <row r="2612" spans="1:10">
      <c r="A2612" t="s">
        <v>3372</v>
      </c>
      <c r="B2612" t="s">
        <v>3141</v>
      </c>
      <c r="C2612" t="s">
        <v>2220</v>
      </c>
      <c r="D2612" t="s">
        <v>3373</v>
      </c>
      <c r="E2612" t="s">
        <v>14</v>
      </c>
      <c r="F2612" t="s">
        <v>15</v>
      </c>
      <c r="G2612" t="s">
        <v>16</v>
      </c>
      <c r="H2612" t="s">
        <v>17</v>
      </c>
      <c r="I2612" s="1">
        <v>43814</v>
      </c>
      <c r="J2612" s="1">
        <v>43862</v>
      </c>
    </row>
    <row r="2613" spans="1:10">
      <c r="A2613" t="s">
        <v>3372</v>
      </c>
      <c r="B2613" t="s">
        <v>3141</v>
      </c>
      <c r="C2613" t="s">
        <v>2220</v>
      </c>
      <c r="D2613" t="s">
        <v>3373</v>
      </c>
      <c r="E2613" t="s">
        <v>14</v>
      </c>
      <c r="F2613" t="s">
        <v>15</v>
      </c>
      <c r="G2613" t="s">
        <v>16</v>
      </c>
      <c r="H2613" t="s">
        <v>66</v>
      </c>
      <c r="I2613" s="1">
        <v>43814</v>
      </c>
    </row>
    <row r="2614" spans="1:10">
      <c r="A2614" t="s">
        <v>3374</v>
      </c>
      <c r="B2614" t="s">
        <v>317</v>
      </c>
      <c r="C2614" t="s">
        <v>26</v>
      </c>
      <c r="D2614" t="s">
        <v>3375</v>
      </c>
      <c r="E2614" t="s">
        <v>14</v>
      </c>
      <c r="F2614" t="s">
        <v>15</v>
      </c>
      <c r="G2614" t="s">
        <v>16</v>
      </c>
      <c r="H2614" t="s">
        <v>28</v>
      </c>
      <c r="I2614" s="1">
        <v>43960</v>
      </c>
      <c r="J2614" s="1">
        <v>43983</v>
      </c>
    </row>
    <row r="2615" spans="1:10">
      <c r="A2615" t="s">
        <v>3376</v>
      </c>
      <c r="B2615" t="s">
        <v>145</v>
      </c>
      <c r="C2615" t="s">
        <v>3377</v>
      </c>
      <c r="D2615" t="s">
        <v>3378</v>
      </c>
      <c r="E2615" t="s">
        <v>14</v>
      </c>
      <c r="F2615" t="s">
        <v>15</v>
      </c>
      <c r="G2615" t="s">
        <v>16</v>
      </c>
      <c r="H2615" t="s">
        <v>74</v>
      </c>
      <c r="I2615" s="1">
        <v>43987</v>
      </c>
      <c r="J2615" s="1">
        <v>43983</v>
      </c>
    </row>
    <row r="2616" spans="1:10">
      <c r="A2616" t="s">
        <v>3379</v>
      </c>
      <c r="B2616" t="s">
        <v>374</v>
      </c>
      <c r="C2616" t="s">
        <v>3380</v>
      </c>
      <c r="D2616" t="s">
        <v>3381</v>
      </c>
      <c r="E2616" t="s">
        <v>14</v>
      </c>
      <c r="F2616" t="s">
        <v>15</v>
      </c>
      <c r="G2616" t="s">
        <v>16</v>
      </c>
      <c r="H2616" t="s">
        <v>17</v>
      </c>
      <c r="I2616" s="1">
        <v>43960</v>
      </c>
      <c r="J2616" s="1">
        <v>43983</v>
      </c>
    </row>
    <row r="2617" spans="1:10">
      <c r="A2617" t="s">
        <v>747</v>
      </c>
      <c r="B2617" t="s">
        <v>552</v>
      </c>
      <c r="D2617" t="s">
        <v>3382</v>
      </c>
      <c r="E2617" t="s">
        <v>14</v>
      </c>
      <c r="F2617" t="s">
        <v>15</v>
      </c>
      <c r="G2617" t="s">
        <v>16</v>
      </c>
      <c r="H2617" t="s">
        <v>53</v>
      </c>
      <c r="I2617" s="1">
        <v>43960</v>
      </c>
      <c r="J2617" s="1">
        <v>43983</v>
      </c>
    </row>
    <row r="2618" spans="1:10">
      <c r="A2618" t="s">
        <v>2636</v>
      </c>
      <c r="B2618" t="s">
        <v>3383</v>
      </c>
      <c r="C2618" t="s">
        <v>1770</v>
      </c>
      <c r="D2618" t="s">
        <v>3384</v>
      </c>
      <c r="E2618" t="s">
        <v>14</v>
      </c>
      <c r="F2618" t="s">
        <v>15</v>
      </c>
      <c r="G2618" t="s">
        <v>16</v>
      </c>
      <c r="H2618" t="s">
        <v>74</v>
      </c>
      <c r="I2618" s="1">
        <v>43960</v>
      </c>
      <c r="J2618" s="1">
        <v>43983</v>
      </c>
    </row>
    <row r="2619" spans="1:10">
      <c r="A2619" t="s">
        <v>3385</v>
      </c>
      <c r="B2619" t="s">
        <v>994</v>
      </c>
      <c r="C2619" t="s">
        <v>276</v>
      </c>
      <c r="D2619" t="s">
        <v>3386</v>
      </c>
      <c r="E2619" t="s">
        <v>14</v>
      </c>
      <c r="F2619" t="s">
        <v>15</v>
      </c>
      <c r="G2619" t="s">
        <v>16</v>
      </c>
      <c r="H2619" t="s">
        <v>37</v>
      </c>
      <c r="I2619" s="1">
        <v>43960</v>
      </c>
      <c r="J2619" s="1">
        <v>44013</v>
      </c>
    </row>
    <row r="2620" spans="1:10">
      <c r="A2620" t="s">
        <v>3387</v>
      </c>
      <c r="B2620" t="s">
        <v>291</v>
      </c>
      <c r="C2620" t="s">
        <v>198</v>
      </c>
      <c r="D2620" t="s">
        <v>3388</v>
      </c>
      <c r="E2620" t="s">
        <v>14</v>
      </c>
      <c r="F2620" t="s">
        <v>15</v>
      </c>
      <c r="G2620" t="s">
        <v>16</v>
      </c>
      <c r="H2620" t="s">
        <v>17</v>
      </c>
      <c r="I2620" s="1">
        <v>43960</v>
      </c>
      <c r="J2620" s="1">
        <v>44013</v>
      </c>
    </row>
    <row r="2621" spans="1:10">
      <c r="A2621" t="s">
        <v>3387</v>
      </c>
      <c r="B2621" t="s">
        <v>291</v>
      </c>
      <c r="C2621" t="s">
        <v>198</v>
      </c>
      <c r="D2621" t="s">
        <v>3388</v>
      </c>
      <c r="E2621" t="s">
        <v>14</v>
      </c>
      <c r="F2621" t="s">
        <v>15</v>
      </c>
      <c r="G2621" t="s">
        <v>16</v>
      </c>
      <c r="H2621" t="s">
        <v>66</v>
      </c>
      <c r="I2621" s="1">
        <v>43960</v>
      </c>
      <c r="J2621" s="1">
        <v>44013</v>
      </c>
    </row>
    <row r="2622" spans="1:10">
      <c r="A2622" t="s">
        <v>3389</v>
      </c>
      <c r="B2622" t="s">
        <v>340</v>
      </c>
      <c r="D2622" t="s">
        <v>3390</v>
      </c>
      <c r="E2622" t="s">
        <v>14</v>
      </c>
      <c r="F2622" t="s">
        <v>15</v>
      </c>
      <c r="G2622" t="s">
        <v>16</v>
      </c>
      <c r="H2622" t="s">
        <v>169</v>
      </c>
      <c r="I2622" s="1">
        <v>43960</v>
      </c>
      <c r="J2622" s="1">
        <v>44013</v>
      </c>
    </row>
    <row r="2623" spans="1:10">
      <c r="A2623" t="s">
        <v>1449</v>
      </c>
      <c r="B2623" t="s">
        <v>2076</v>
      </c>
      <c r="C2623" t="s">
        <v>269</v>
      </c>
      <c r="D2623" t="s">
        <v>3391</v>
      </c>
      <c r="E2623" t="s">
        <v>14</v>
      </c>
      <c r="F2623" t="s">
        <v>15</v>
      </c>
      <c r="G2623" t="s">
        <v>16</v>
      </c>
      <c r="H2623" t="s">
        <v>17</v>
      </c>
      <c r="I2623" s="1">
        <v>43960</v>
      </c>
      <c r="J2623" s="1">
        <v>43983</v>
      </c>
    </row>
    <row r="2624" spans="1:10">
      <c r="A2624" t="s">
        <v>3392</v>
      </c>
      <c r="B2624" t="s">
        <v>3393</v>
      </c>
      <c r="C2624" t="s">
        <v>93</v>
      </c>
      <c r="D2624" t="s">
        <v>3394</v>
      </c>
      <c r="E2624" t="s">
        <v>14</v>
      </c>
      <c r="F2624" t="s">
        <v>15</v>
      </c>
      <c r="G2624" t="s">
        <v>16</v>
      </c>
      <c r="H2624" t="s">
        <v>17</v>
      </c>
      <c r="I2624" s="1">
        <v>43960</v>
      </c>
      <c r="J2624" s="1">
        <v>43983</v>
      </c>
    </row>
    <row r="2625" spans="1:10">
      <c r="A2625" t="s">
        <v>3395</v>
      </c>
      <c r="B2625" t="s">
        <v>3396</v>
      </c>
      <c r="C2625" t="s">
        <v>1348</v>
      </c>
      <c r="D2625" t="s">
        <v>3397</v>
      </c>
      <c r="E2625" t="s">
        <v>14</v>
      </c>
      <c r="F2625" t="s">
        <v>15</v>
      </c>
      <c r="G2625" t="s">
        <v>16</v>
      </c>
      <c r="H2625" t="s">
        <v>17</v>
      </c>
      <c r="I2625" s="1">
        <v>43960</v>
      </c>
      <c r="J2625" s="1">
        <v>44197</v>
      </c>
    </row>
    <row r="2626" spans="1:10">
      <c r="A2626" t="s">
        <v>3398</v>
      </c>
      <c r="B2626" t="s">
        <v>1115</v>
      </c>
      <c r="C2626" t="s">
        <v>26</v>
      </c>
      <c r="D2626" t="s">
        <v>3399</v>
      </c>
      <c r="E2626" t="s">
        <v>14</v>
      </c>
      <c r="F2626" t="s">
        <v>15</v>
      </c>
      <c r="G2626" t="s">
        <v>16</v>
      </c>
      <c r="H2626" t="s">
        <v>74</v>
      </c>
      <c r="I2626" s="1">
        <v>43960</v>
      </c>
      <c r="J2626" s="1">
        <v>43983</v>
      </c>
    </row>
    <row r="2627" spans="1:10">
      <c r="A2627" t="s">
        <v>3400</v>
      </c>
      <c r="B2627" t="s">
        <v>34</v>
      </c>
      <c r="C2627" t="s">
        <v>1646</v>
      </c>
      <c r="D2627" t="s">
        <v>3401</v>
      </c>
      <c r="E2627" t="s">
        <v>14</v>
      </c>
      <c r="F2627" t="s">
        <v>15</v>
      </c>
      <c r="G2627" t="s">
        <v>16</v>
      </c>
      <c r="H2627" t="s">
        <v>37</v>
      </c>
      <c r="I2627" s="1">
        <v>43960</v>
      </c>
      <c r="J2627" s="1">
        <v>43983</v>
      </c>
    </row>
    <row r="2628" spans="1:10">
      <c r="A2628" t="s">
        <v>3402</v>
      </c>
      <c r="B2628" t="s">
        <v>343</v>
      </c>
      <c r="C2628" t="s">
        <v>276</v>
      </c>
      <c r="D2628" t="s">
        <v>3403</v>
      </c>
      <c r="E2628" t="s">
        <v>14</v>
      </c>
      <c r="F2628" t="s">
        <v>15</v>
      </c>
      <c r="G2628" t="s">
        <v>16</v>
      </c>
      <c r="H2628" t="s">
        <v>17</v>
      </c>
      <c r="I2628" s="1">
        <v>43960</v>
      </c>
      <c r="J2628" s="1">
        <v>44013</v>
      </c>
    </row>
    <row r="2630" spans="1:10">
      <c r="A2630" s="1">
        <v>44013</v>
      </c>
    </row>
    <row r="2631" spans="1:10">
      <c r="A2631" t="s">
        <v>0</v>
      </c>
      <c r="B2631" t="s">
        <v>1</v>
      </c>
      <c r="C2631" t="s">
        <v>2</v>
      </c>
      <c r="D2631" t="s">
        <v>3</v>
      </c>
      <c r="E2631" t="s">
        <v>4</v>
      </c>
      <c r="F2631" t="s">
        <v>5</v>
      </c>
      <c r="G2631" t="s">
        <v>6</v>
      </c>
      <c r="H2631" t="s">
        <v>7</v>
      </c>
      <c r="I2631" t="s">
        <v>8</v>
      </c>
      <c r="J2631" t="s">
        <v>9</v>
      </c>
    </row>
    <row r="2632" spans="1:10">
      <c r="A2632" t="s">
        <v>3404</v>
      </c>
      <c r="B2632" t="s">
        <v>3405</v>
      </c>
      <c r="D2632" t="s">
        <v>3406</v>
      </c>
      <c r="E2632" t="s">
        <v>42</v>
      </c>
      <c r="F2632" t="s">
        <v>15</v>
      </c>
      <c r="G2632" t="s">
        <v>98</v>
      </c>
      <c r="H2632" t="s">
        <v>1056</v>
      </c>
      <c r="I2632" s="1">
        <v>43596</v>
      </c>
      <c r="J2632" s="1">
        <v>43983</v>
      </c>
    </row>
    <row r="2634" spans="1:10">
      <c r="A2634" s="1">
        <v>44014</v>
      </c>
    </row>
    <row r="2635" spans="1:10">
      <c r="A2635" t="s">
        <v>0</v>
      </c>
      <c r="B2635" t="s">
        <v>1</v>
      </c>
      <c r="C2635" t="s">
        <v>2</v>
      </c>
      <c r="D2635" t="s">
        <v>3</v>
      </c>
      <c r="E2635" t="s">
        <v>4</v>
      </c>
      <c r="F2635" t="s">
        <v>5</v>
      </c>
      <c r="G2635" t="s">
        <v>6</v>
      </c>
      <c r="H2635" t="s">
        <v>7</v>
      </c>
      <c r="I2635" t="s">
        <v>8</v>
      </c>
      <c r="J2635" t="s">
        <v>9</v>
      </c>
    </row>
    <row r="2636" spans="1:10">
      <c r="A2636" t="s">
        <v>622</v>
      </c>
      <c r="B2636" t="s">
        <v>92</v>
      </c>
      <c r="C2636" t="s">
        <v>202</v>
      </c>
      <c r="D2636" t="s">
        <v>3407</v>
      </c>
      <c r="E2636" t="s">
        <v>14</v>
      </c>
      <c r="F2636" t="s">
        <v>15</v>
      </c>
      <c r="G2636" t="s">
        <v>16</v>
      </c>
      <c r="H2636" t="s">
        <v>17</v>
      </c>
      <c r="I2636" s="1">
        <v>43960</v>
      </c>
      <c r="J2636" s="1">
        <v>44013</v>
      </c>
    </row>
    <row r="2637" spans="1:10">
      <c r="A2637" t="s">
        <v>3408</v>
      </c>
      <c r="B2637" t="s">
        <v>332</v>
      </c>
      <c r="C2637" t="s">
        <v>3232</v>
      </c>
      <c r="D2637" t="s">
        <v>3409</v>
      </c>
      <c r="E2637" t="s">
        <v>14</v>
      </c>
      <c r="F2637" t="s">
        <v>15</v>
      </c>
      <c r="G2637" t="s">
        <v>16</v>
      </c>
      <c r="H2637" t="s">
        <v>17</v>
      </c>
      <c r="I2637" s="1">
        <v>43960</v>
      </c>
      <c r="J2637" s="1">
        <v>44075</v>
      </c>
    </row>
    <row r="2638" spans="1:10">
      <c r="A2638" t="s">
        <v>3408</v>
      </c>
      <c r="B2638" t="s">
        <v>332</v>
      </c>
      <c r="C2638" t="s">
        <v>3232</v>
      </c>
      <c r="D2638" t="s">
        <v>3409</v>
      </c>
      <c r="E2638" t="s">
        <v>14</v>
      </c>
      <c r="F2638" t="s">
        <v>15</v>
      </c>
      <c r="G2638" t="s">
        <v>16</v>
      </c>
      <c r="H2638" t="s">
        <v>66</v>
      </c>
      <c r="I2638" s="1">
        <v>43960</v>
      </c>
      <c r="J2638" s="1">
        <v>44075</v>
      </c>
    </row>
    <row r="2640" spans="1:10">
      <c r="A2640" s="1">
        <v>44018</v>
      </c>
    </row>
    <row r="2641" spans="1:10">
      <c r="A2641" t="s">
        <v>0</v>
      </c>
      <c r="B2641" t="s">
        <v>1</v>
      </c>
      <c r="C2641" t="s">
        <v>2</v>
      </c>
      <c r="D2641" t="s">
        <v>3</v>
      </c>
      <c r="E2641" t="s">
        <v>4</v>
      </c>
      <c r="F2641" t="s">
        <v>5</v>
      </c>
      <c r="G2641" t="s">
        <v>6</v>
      </c>
      <c r="H2641" t="s">
        <v>7</v>
      </c>
      <c r="I2641" t="s">
        <v>8</v>
      </c>
      <c r="J2641" t="s">
        <v>9</v>
      </c>
    </row>
    <row r="2642" spans="1:10">
      <c r="A2642" t="s">
        <v>3410</v>
      </c>
      <c r="B2642" t="s">
        <v>205</v>
      </c>
      <c r="C2642" t="s">
        <v>93</v>
      </c>
      <c r="D2642" t="s">
        <v>3411</v>
      </c>
      <c r="E2642" t="s">
        <v>42</v>
      </c>
      <c r="F2642" t="s">
        <v>15</v>
      </c>
      <c r="G2642" t="s">
        <v>16</v>
      </c>
      <c r="H2642" t="s">
        <v>70</v>
      </c>
      <c r="I2642" s="1">
        <v>43960</v>
      </c>
      <c r="J2642" s="1">
        <v>44013</v>
      </c>
    </row>
    <row r="2643" spans="1:10">
      <c r="A2643" t="s">
        <v>3412</v>
      </c>
      <c r="B2643" t="s">
        <v>1347</v>
      </c>
      <c r="C2643" t="s">
        <v>127</v>
      </c>
      <c r="D2643" t="s">
        <v>3413</v>
      </c>
      <c r="E2643" t="s">
        <v>14</v>
      </c>
      <c r="F2643" t="s">
        <v>15</v>
      </c>
      <c r="G2643" t="s">
        <v>16</v>
      </c>
      <c r="H2643" t="s">
        <v>17</v>
      </c>
      <c r="I2643" s="1">
        <v>43960</v>
      </c>
      <c r="J2643" s="1">
        <v>44013</v>
      </c>
    </row>
    <row r="2644" spans="1:10">
      <c r="A2644" t="s">
        <v>3412</v>
      </c>
      <c r="B2644" t="s">
        <v>1347</v>
      </c>
      <c r="C2644" t="s">
        <v>127</v>
      </c>
      <c r="D2644" t="s">
        <v>3413</v>
      </c>
      <c r="E2644" t="s">
        <v>14</v>
      </c>
      <c r="F2644" t="s">
        <v>15</v>
      </c>
      <c r="G2644" t="s">
        <v>16</v>
      </c>
      <c r="H2644" t="s">
        <v>66</v>
      </c>
      <c r="I2644" s="1">
        <v>43960</v>
      </c>
      <c r="J2644" s="1">
        <v>44013</v>
      </c>
    </row>
    <row r="2646" spans="1:10">
      <c r="A2646" s="1">
        <v>44022</v>
      </c>
    </row>
    <row r="2647" spans="1:10">
      <c r="A2647" t="s">
        <v>0</v>
      </c>
      <c r="B2647" t="s">
        <v>1</v>
      </c>
      <c r="C2647" t="s">
        <v>2</v>
      </c>
      <c r="D2647" t="s">
        <v>3</v>
      </c>
      <c r="E2647" t="s">
        <v>4</v>
      </c>
      <c r="F2647" t="s">
        <v>5</v>
      </c>
      <c r="G2647" t="s">
        <v>6</v>
      </c>
      <c r="H2647" t="s">
        <v>7</v>
      </c>
      <c r="I2647" t="s">
        <v>8</v>
      </c>
      <c r="J2647" t="s">
        <v>9</v>
      </c>
    </row>
    <row r="2648" spans="1:10">
      <c r="A2648" t="s">
        <v>10</v>
      </c>
      <c r="B2648" t="s">
        <v>2405</v>
      </c>
      <c r="C2648" t="s">
        <v>155</v>
      </c>
      <c r="D2648" t="s">
        <v>3414</v>
      </c>
      <c r="E2648" t="s">
        <v>42</v>
      </c>
      <c r="F2648" t="s">
        <v>15</v>
      </c>
      <c r="G2648" t="s">
        <v>43</v>
      </c>
      <c r="H2648" t="s">
        <v>221</v>
      </c>
      <c r="I2648" s="1">
        <v>43960</v>
      </c>
      <c r="J2648" s="1">
        <v>44013</v>
      </c>
    </row>
    <row r="2650" spans="1:10">
      <c r="A2650" s="1">
        <v>44032</v>
      </c>
    </row>
    <row r="2651" spans="1:10">
      <c r="A2651" t="s">
        <v>0</v>
      </c>
      <c r="B2651" t="s">
        <v>1</v>
      </c>
      <c r="C2651" t="s">
        <v>2</v>
      </c>
      <c r="D2651" t="s">
        <v>3</v>
      </c>
      <c r="E2651" t="s">
        <v>4</v>
      </c>
      <c r="F2651" t="s">
        <v>5</v>
      </c>
      <c r="G2651" t="s">
        <v>6</v>
      </c>
      <c r="H2651" t="s">
        <v>7</v>
      </c>
      <c r="I2651" t="s">
        <v>8</v>
      </c>
      <c r="J2651" t="s">
        <v>9</v>
      </c>
    </row>
    <row r="2652" spans="1:10">
      <c r="A2652" t="s">
        <v>3415</v>
      </c>
      <c r="B2652" t="s">
        <v>1347</v>
      </c>
      <c r="C2652" t="s">
        <v>3048</v>
      </c>
      <c r="D2652" t="s">
        <v>3416</v>
      </c>
      <c r="E2652" t="s">
        <v>14</v>
      </c>
      <c r="F2652" t="s">
        <v>15</v>
      </c>
      <c r="G2652" t="s">
        <v>16</v>
      </c>
      <c r="H2652" t="s">
        <v>17</v>
      </c>
      <c r="I2652" s="1">
        <v>43960</v>
      </c>
      <c r="J2652" s="1">
        <v>44013</v>
      </c>
    </row>
    <row r="2654" spans="1:10">
      <c r="A2654" s="1">
        <v>44033</v>
      </c>
    </row>
    <row r="2655" spans="1:10">
      <c r="A2655" t="s">
        <v>0</v>
      </c>
      <c r="B2655" t="s">
        <v>1</v>
      </c>
      <c r="C2655" t="s">
        <v>2</v>
      </c>
      <c r="D2655" t="s">
        <v>3</v>
      </c>
      <c r="E2655" t="s">
        <v>4</v>
      </c>
      <c r="F2655" t="s">
        <v>5</v>
      </c>
      <c r="G2655" t="s">
        <v>6</v>
      </c>
      <c r="H2655" t="s">
        <v>7</v>
      </c>
      <c r="I2655" t="s">
        <v>8</v>
      </c>
      <c r="J2655" t="s">
        <v>9</v>
      </c>
    </row>
    <row r="2656" spans="1:10">
      <c r="A2656" t="s">
        <v>3232</v>
      </c>
      <c r="B2656" t="s">
        <v>3417</v>
      </c>
      <c r="C2656" t="s">
        <v>96</v>
      </c>
      <c r="D2656" t="s">
        <v>3418</v>
      </c>
      <c r="E2656" t="s">
        <v>14</v>
      </c>
      <c r="F2656" t="s">
        <v>15</v>
      </c>
      <c r="G2656" t="s">
        <v>16</v>
      </c>
      <c r="H2656" t="s">
        <v>17</v>
      </c>
      <c r="I2656" s="1">
        <v>43960</v>
      </c>
      <c r="J2656" s="1">
        <v>44013</v>
      </c>
    </row>
    <row r="2658" spans="1:10">
      <c r="A2658" s="1">
        <v>44034</v>
      </c>
    </row>
    <row r="2659" spans="1:10">
      <c r="A2659" t="s">
        <v>0</v>
      </c>
      <c r="B2659" t="s">
        <v>1</v>
      </c>
      <c r="C2659" t="s">
        <v>2</v>
      </c>
      <c r="D2659" t="s">
        <v>3</v>
      </c>
      <c r="E2659" t="s">
        <v>4</v>
      </c>
      <c r="F2659" t="s">
        <v>5</v>
      </c>
      <c r="G2659" t="s">
        <v>6</v>
      </c>
      <c r="H2659" t="s">
        <v>7</v>
      </c>
      <c r="I2659" t="s">
        <v>8</v>
      </c>
      <c r="J2659" t="s">
        <v>9</v>
      </c>
    </row>
    <row r="2660" spans="1:10">
      <c r="A2660" t="s">
        <v>361</v>
      </c>
      <c r="B2660" t="s">
        <v>1061</v>
      </c>
      <c r="C2660" t="s">
        <v>102</v>
      </c>
      <c r="D2660" t="s">
        <v>3419</v>
      </c>
      <c r="E2660" t="s">
        <v>42</v>
      </c>
      <c r="F2660" t="s">
        <v>15</v>
      </c>
      <c r="G2660" t="s">
        <v>16</v>
      </c>
      <c r="H2660" t="s">
        <v>17</v>
      </c>
      <c r="I2660" s="1">
        <v>43814</v>
      </c>
      <c r="J2660" s="1">
        <v>44013</v>
      </c>
    </row>
    <row r="2662" spans="1:10">
      <c r="A2662" s="1">
        <v>44039</v>
      </c>
    </row>
    <row r="2663" spans="1:10">
      <c r="A2663" t="s">
        <v>0</v>
      </c>
      <c r="B2663" t="s">
        <v>1</v>
      </c>
      <c r="C2663" t="s">
        <v>2</v>
      </c>
      <c r="D2663" t="s">
        <v>3</v>
      </c>
      <c r="E2663" t="s">
        <v>4</v>
      </c>
      <c r="F2663" t="s">
        <v>5</v>
      </c>
      <c r="G2663" t="s">
        <v>6</v>
      </c>
      <c r="H2663" t="s">
        <v>7</v>
      </c>
      <c r="I2663" t="s">
        <v>8</v>
      </c>
      <c r="J2663" t="s">
        <v>9</v>
      </c>
    </row>
    <row r="2664" spans="1:10">
      <c r="A2664" t="s">
        <v>272</v>
      </c>
      <c r="B2664" t="s">
        <v>1225</v>
      </c>
      <c r="C2664" t="s">
        <v>12</v>
      </c>
      <c r="D2664" t="s">
        <v>3420</v>
      </c>
      <c r="E2664" t="s">
        <v>14</v>
      </c>
      <c r="F2664" t="s">
        <v>15</v>
      </c>
      <c r="G2664" t="s">
        <v>16</v>
      </c>
      <c r="H2664" t="s">
        <v>70</v>
      </c>
      <c r="I2664" s="1">
        <v>43960</v>
      </c>
      <c r="J2664" s="1">
        <v>44013</v>
      </c>
    </row>
    <row r="2666" spans="1:10">
      <c r="A2666" s="1">
        <v>44047</v>
      </c>
    </row>
    <row r="2667" spans="1:10">
      <c r="A2667" t="s">
        <v>0</v>
      </c>
      <c r="B2667" t="s">
        <v>1</v>
      </c>
      <c r="C2667" t="s">
        <v>2</v>
      </c>
      <c r="D2667" t="s">
        <v>3</v>
      </c>
      <c r="E2667" t="s">
        <v>4</v>
      </c>
      <c r="F2667" t="s">
        <v>5</v>
      </c>
      <c r="G2667" t="s">
        <v>6</v>
      </c>
      <c r="H2667" t="s">
        <v>7</v>
      </c>
      <c r="I2667" t="s">
        <v>8</v>
      </c>
      <c r="J2667" t="s">
        <v>9</v>
      </c>
    </row>
    <row r="2668" spans="1:10">
      <c r="A2668" t="s">
        <v>3421</v>
      </c>
      <c r="B2668" t="s">
        <v>2688</v>
      </c>
      <c r="C2668" t="s">
        <v>3422</v>
      </c>
      <c r="D2668" t="s">
        <v>3423</v>
      </c>
      <c r="E2668" t="s">
        <v>14</v>
      </c>
      <c r="F2668" t="s">
        <v>15</v>
      </c>
      <c r="G2668" t="s">
        <v>16</v>
      </c>
      <c r="H2668" t="s">
        <v>17</v>
      </c>
      <c r="I2668" s="1">
        <v>43960</v>
      </c>
      <c r="J2668" s="1">
        <v>44044</v>
      </c>
    </row>
    <row r="2669" spans="1:10">
      <c r="A2669" t="s">
        <v>3421</v>
      </c>
      <c r="B2669" t="s">
        <v>2688</v>
      </c>
      <c r="C2669" t="s">
        <v>3422</v>
      </c>
      <c r="D2669" t="s">
        <v>3423</v>
      </c>
      <c r="E2669" t="s">
        <v>14</v>
      </c>
      <c r="F2669" t="s">
        <v>15</v>
      </c>
      <c r="G2669" t="s">
        <v>16</v>
      </c>
      <c r="H2669" t="s">
        <v>66</v>
      </c>
      <c r="I2669" s="1">
        <v>43960</v>
      </c>
      <c r="J2669" s="1">
        <v>44044</v>
      </c>
    </row>
    <row r="2670" spans="1:10">
      <c r="A2670" t="s">
        <v>3424</v>
      </c>
      <c r="B2670" t="s">
        <v>35</v>
      </c>
      <c r="C2670" t="s">
        <v>732</v>
      </c>
      <c r="D2670" t="s">
        <v>3425</v>
      </c>
      <c r="E2670" t="s">
        <v>14</v>
      </c>
      <c r="F2670" t="s">
        <v>15</v>
      </c>
      <c r="G2670" t="s">
        <v>16</v>
      </c>
      <c r="H2670" t="s">
        <v>164</v>
      </c>
      <c r="I2670" s="1">
        <v>43960</v>
      </c>
      <c r="J2670" s="1">
        <v>44044</v>
      </c>
    </row>
    <row r="2672" spans="1:10">
      <c r="A2672" s="1">
        <v>44048</v>
      </c>
    </row>
    <row r="2673" spans="1:10">
      <c r="A2673" t="s">
        <v>0</v>
      </c>
      <c r="B2673" t="s">
        <v>1</v>
      </c>
      <c r="C2673" t="s">
        <v>2</v>
      </c>
      <c r="D2673" t="s">
        <v>3</v>
      </c>
      <c r="E2673" t="s">
        <v>4</v>
      </c>
      <c r="F2673" t="s">
        <v>5</v>
      </c>
      <c r="G2673" t="s">
        <v>6</v>
      </c>
      <c r="H2673" t="s">
        <v>7</v>
      </c>
      <c r="I2673" t="s">
        <v>8</v>
      </c>
      <c r="J2673" t="s">
        <v>9</v>
      </c>
    </row>
    <row r="2674" spans="1:10">
      <c r="A2674" t="s">
        <v>676</v>
      </c>
      <c r="B2674" t="s">
        <v>329</v>
      </c>
      <c r="C2674" t="s">
        <v>35</v>
      </c>
      <c r="D2674" t="s">
        <v>3426</v>
      </c>
      <c r="E2674" t="s">
        <v>14</v>
      </c>
      <c r="F2674" t="s">
        <v>15</v>
      </c>
      <c r="G2674" t="s">
        <v>16</v>
      </c>
      <c r="H2674" t="s">
        <v>837</v>
      </c>
      <c r="I2674" s="1">
        <v>43960</v>
      </c>
      <c r="J2674" s="1">
        <v>44136</v>
      </c>
    </row>
    <row r="2676" spans="1:10">
      <c r="A2676" s="1">
        <v>44055</v>
      </c>
    </row>
    <row r="2677" spans="1:10">
      <c r="A2677" t="s">
        <v>0</v>
      </c>
      <c r="B2677" t="s">
        <v>1</v>
      </c>
      <c r="C2677" t="s">
        <v>2</v>
      </c>
      <c r="D2677" t="s">
        <v>3</v>
      </c>
      <c r="E2677" t="s">
        <v>4</v>
      </c>
      <c r="F2677" t="s">
        <v>5</v>
      </c>
      <c r="G2677" t="s">
        <v>6</v>
      </c>
      <c r="H2677" t="s">
        <v>7</v>
      </c>
      <c r="I2677" t="s">
        <v>8</v>
      </c>
      <c r="J2677" t="s">
        <v>9</v>
      </c>
    </row>
    <row r="2678" spans="1:10">
      <c r="A2678" t="s">
        <v>3427</v>
      </c>
      <c r="B2678" t="s">
        <v>869</v>
      </c>
      <c r="C2678" t="s">
        <v>89</v>
      </c>
      <c r="D2678" t="s">
        <v>3428</v>
      </c>
      <c r="E2678" t="s">
        <v>14</v>
      </c>
      <c r="F2678" t="s">
        <v>15</v>
      </c>
      <c r="G2678" t="s">
        <v>16</v>
      </c>
      <c r="H2678" t="s">
        <v>17</v>
      </c>
      <c r="I2678" s="1">
        <v>43814</v>
      </c>
      <c r="J2678" s="1">
        <v>44075</v>
      </c>
    </row>
    <row r="2679" spans="1:10">
      <c r="A2679" t="s">
        <v>3427</v>
      </c>
      <c r="B2679" t="s">
        <v>869</v>
      </c>
      <c r="C2679" t="s">
        <v>89</v>
      </c>
      <c r="D2679" t="s">
        <v>3428</v>
      </c>
      <c r="E2679" t="s">
        <v>14</v>
      </c>
      <c r="F2679" t="s">
        <v>15</v>
      </c>
      <c r="G2679" t="s">
        <v>16</v>
      </c>
      <c r="H2679" t="s">
        <v>66</v>
      </c>
      <c r="I2679" s="1">
        <v>43814</v>
      </c>
    </row>
    <row r="2681" spans="1:10">
      <c r="A2681" s="1">
        <v>44067</v>
      </c>
    </row>
    <row r="2682" spans="1:10">
      <c r="A2682" t="s">
        <v>0</v>
      </c>
      <c r="B2682" t="s">
        <v>1</v>
      </c>
      <c r="C2682" t="s">
        <v>2</v>
      </c>
      <c r="D2682" t="s">
        <v>3</v>
      </c>
      <c r="E2682" t="s">
        <v>4</v>
      </c>
      <c r="F2682" t="s">
        <v>5</v>
      </c>
      <c r="G2682" t="s">
        <v>6</v>
      </c>
      <c r="H2682" t="s">
        <v>7</v>
      </c>
      <c r="I2682" t="s">
        <v>8</v>
      </c>
      <c r="J2682" t="s">
        <v>9</v>
      </c>
    </row>
    <row r="2683" spans="1:10">
      <c r="A2683" t="s">
        <v>1257</v>
      </c>
      <c r="B2683" t="s">
        <v>484</v>
      </c>
      <c r="C2683" t="s">
        <v>47</v>
      </c>
      <c r="D2683" t="s">
        <v>3429</v>
      </c>
      <c r="E2683" t="s">
        <v>42</v>
      </c>
      <c r="F2683" t="s">
        <v>15</v>
      </c>
      <c r="G2683" t="s">
        <v>43</v>
      </c>
      <c r="H2683" t="s">
        <v>114</v>
      </c>
      <c r="I2683" s="1">
        <v>44064</v>
      </c>
      <c r="J2683" s="1">
        <v>44044</v>
      </c>
    </row>
    <row r="2685" spans="1:10">
      <c r="A2685" s="1">
        <v>44074</v>
      </c>
    </row>
    <row r="2686" spans="1:10">
      <c r="A2686" t="s">
        <v>0</v>
      </c>
      <c r="B2686" t="s">
        <v>1</v>
      </c>
      <c r="C2686" t="s">
        <v>2</v>
      </c>
      <c r="D2686" t="s">
        <v>3</v>
      </c>
      <c r="E2686" t="s">
        <v>4</v>
      </c>
      <c r="F2686" t="s">
        <v>5</v>
      </c>
      <c r="G2686" t="s">
        <v>6</v>
      </c>
      <c r="H2686" t="s">
        <v>7</v>
      </c>
      <c r="I2686" t="s">
        <v>8</v>
      </c>
      <c r="J2686" t="s">
        <v>9</v>
      </c>
    </row>
    <row r="2687" spans="1:10">
      <c r="A2687" t="s">
        <v>3430</v>
      </c>
      <c r="B2687" t="s">
        <v>3431</v>
      </c>
      <c r="C2687" t="s">
        <v>205</v>
      </c>
      <c r="D2687" t="s">
        <v>3432</v>
      </c>
      <c r="E2687" t="s">
        <v>14</v>
      </c>
      <c r="F2687" t="s">
        <v>15</v>
      </c>
      <c r="G2687" t="s">
        <v>16</v>
      </c>
      <c r="H2687" t="s">
        <v>17</v>
      </c>
      <c r="I2687" s="1">
        <v>43960</v>
      </c>
      <c r="J2687" s="1">
        <v>44075</v>
      </c>
    </row>
    <row r="2688" spans="1:10">
      <c r="A2688" t="s">
        <v>3433</v>
      </c>
      <c r="B2688" t="s">
        <v>3434</v>
      </c>
      <c r="C2688" t="s">
        <v>3435</v>
      </c>
      <c r="D2688" t="s">
        <v>3436</v>
      </c>
      <c r="E2688" t="s">
        <v>42</v>
      </c>
      <c r="F2688" t="s">
        <v>15</v>
      </c>
      <c r="G2688" t="s">
        <v>16</v>
      </c>
      <c r="H2688" t="s">
        <v>837</v>
      </c>
      <c r="I2688" s="1">
        <v>43960</v>
      </c>
      <c r="J2688" s="1">
        <v>44105</v>
      </c>
    </row>
    <row r="2689" spans="1:10">
      <c r="A2689" t="s">
        <v>3437</v>
      </c>
      <c r="B2689" t="s">
        <v>3438</v>
      </c>
      <c r="C2689" t="s">
        <v>378</v>
      </c>
      <c r="D2689" t="s">
        <v>3439</v>
      </c>
      <c r="E2689" t="s">
        <v>14</v>
      </c>
      <c r="F2689" t="s">
        <v>15</v>
      </c>
      <c r="G2689" t="s">
        <v>16</v>
      </c>
      <c r="H2689" t="s">
        <v>712</v>
      </c>
      <c r="I2689" s="1">
        <v>43960</v>
      </c>
      <c r="J2689" s="1">
        <v>44075</v>
      </c>
    </row>
    <row r="2691" spans="1:10">
      <c r="A2691" s="1">
        <v>44075</v>
      </c>
    </row>
    <row r="2692" spans="1:10">
      <c r="A2692" t="s">
        <v>0</v>
      </c>
      <c r="B2692" t="s">
        <v>1</v>
      </c>
      <c r="C2692" t="s">
        <v>2</v>
      </c>
      <c r="D2692" t="s">
        <v>3</v>
      </c>
      <c r="E2692" t="s">
        <v>4</v>
      </c>
      <c r="F2692" t="s">
        <v>5</v>
      </c>
      <c r="G2692" t="s">
        <v>6</v>
      </c>
      <c r="H2692" t="s">
        <v>7</v>
      </c>
      <c r="I2692" t="s">
        <v>8</v>
      </c>
      <c r="J2692" t="s">
        <v>9</v>
      </c>
    </row>
    <row r="2693" spans="1:10">
      <c r="A2693" t="s">
        <v>3440</v>
      </c>
      <c r="B2693" t="s">
        <v>332</v>
      </c>
      <c r="C2693" t="s">
        <v>3441</v>
      </c>
      <c r="D2693" t="s">
        <v>3442</v>
      </c>
      <c r="E2693" t="s">
        <v>14</v>
      </c>
      <c r="F2693" t="s">
        <v>15</v>
      </c>
      <c r="G2693" t="s">
        <v>16</v>
      </c>
      <c r="H2693" t="s">
        <v>17</v>
      </c>
      <c r="I2693" s="1">
        <v>43814</v>
      </c>
      <c r="J2693" s="1">
        <v>44105</v>
      </c>
    </row>
    <row r="2695" spans="1:10">
      <c r="A2695" s="1">
        <v>44078</v>
      </c>
    </row>
    <row r="2696" spans="1:10">
      <c r="A2696" t="s">
        <v>0</v>
      </c>
      <c r="B2696" t="s">
        <v>1</v>
      </c>
      <c r="C2696" t="s">
        <v>2</v>
      </c>
      <c r="D2696" t="s">
        <v>3</v>
      </c>
      <c r="E2696" t="s">
        <v>4</v>
      </c>
      <c r="F2696" t="s">
        <v>5</v>
      </c>
      <c r="G2696" t="s">
        <v>6</v>
      </c>
      <c r="H2696" t="s">
        <v>7</v>
      </c>
      <c r="I2696" t="s">
        <v>8</v>
      </c>
      <c r="J2696" t="s">
        <v>9</v>
      </c>
    </row>
    <row r="2697" spans="1:10">
      <c r="A2697" t="s">
        <v>3443</v>
      </c>
      <c r="B2697" t="s">
        <v>1225</v>
      </c>
      <c r="C2697" t="s">
        <v>215</v>
      </c>
      <c r="D2697" t="s">
        <v>3444</v>
      </c>
      <c r="E2697" t="s">
        <v>42</v>
      </c>
      <c r="F2697" t="s">
        <v>15</v>
      </c>
      <c r="G2697" t="s">
        <v>43</v>
      </c>
      <c r="H2697" t="s">
        <v>221</v>
      </c>
      <c r="I2697" s="1">
        <v>44044</v>
      </c>
      <c r="J2697" s="1">
        <v>44075</v>
      </c>
    </row>
    <row r="2698" spans="1:10">
      <c r="A2698" t="s">
        <v>2687</v>
      </c>
      <c r="B2698" t="s">
        <v>2688</v>
      </c>
      <c r="C2698" t="s">
        <v>2689</v>
      </c>
      <c r="D2698" t="s">
        <v>2690</v>
      </c>
      <c r="E2698" t="s">
        <v>14</v>
      </c>
      <c r="F2698" t="s">
        <v>15</v>
      </c>
      <c r="G2698" t="s">
        <v>16</v>
      </c>
      <c r="H2698" t="s">
        <v>66</v>
      </c>
      <c r="I2698" s="1">
        <v>43596</v>
      </c>
      <c r="J2698" s="1">
        <v>44409</v>
      </c>
    </row>
    <row r="2699" spans="1:10">
      <c r="A2699" t="s">
        <v>3427</v>
      </c>
      <c r="B2699" t="s">
        <v>869</v>
      </c>
      <c r="C2699" t="s">
        <v>89</v>
      </c>
      <c r="D2699" t="s">
        <v>3428</v>
      </c>
      <c r="E2699" t="s">
        <v>14</v>
      </c>
      <c r="F2699" t="s">
        <v>15</v>
      </c>
      <c r="G2699" t="s">
        <v>43</v>
      </c>
      <c r="H2699" t="s">
        <v>114</v>
      </c>
      <c r="I2699" s="1">
        <v>43814</v>
      </c>
      <c r="J2699" s="1">
        <v>44075</v>
      </c>
    </row>
    <row r="2701" spans="1:10">
      <c r="A2701" s="1">
        <v>44082</v>
      </c>
    </row>
    <row r="2702" spans="1:10">
      <c r="A2702" t="s">
        <v>0</v>
      </c>
      <c r="B2702" t="s">
        <v>1</v>
      </c>
      <c r="C2702" t="s">
        <v>2</v>
      </c>
      <c r="D2702" t="s">
        <v>3</v>
      </c>
      <c r="E2702" t="s">
        <v>4</v>
      </c>
      <c r="F2702" t="s">
        <v>5</v>
      </c>
      <c r="G2702" t="s">
        <v>6</v>
      </c>
      <c r="H2702" t="s">
        <v>7</v>
      </c>
      <c r="I2702" t="s">
        <v>8</v>
      </c>
      <c r="J2702" t="s">
        <v>9</v>
      </c>
    </row>
    <row r="2703" spans="1:10">
      <c r="A2703" t="s">
        <v>613</v>
      </c>
      <c r="B2703" t="s">
        <v>384</v>
      </c>
      <c r="C2703" t="s">
        <v>155</v>
      </c>
      <c r="D2703" t="s">
        <v>614</v>
      </c>
      <c r="E2703" t="s">
        <v>14</v>
      </c>
      <c r="F2703" t="s">
        <v>15</v>
      </c>
      <c r="G2703" t="s">
        <v>43</v>
      </c>
      <c r="H2703" t="s">
        <v>114</v>
      </c>
      <c r="I2703" s="1">
        <v>44025</v>
      </c>
      <c r="J2703" s="1">
        <v>44075</v>
      </c>
    </row>
    <row r="2704" spans="1:10">
      <c r="A2704" t="s">
        <v>1660</v>
      </c>
      <c r="B2704" t="s">
        <v>717</v>
      </c>
      <c r="C2704" t="s">
        <v>3445</v>
      </c>
      <c r="D2704" t="s">
        <v>3446</v>
      </c>
      <c r="E2704" t="s">
        <v>14</v>
      </c>
      <c r="F2704" t="s">
        <v>15</v>
      </c>
      <c r="G2704" t="s">
        <v>16</v>
      </c>
      <c r="H2704" t="s">
        <v>169</v>
      </c>
      <c r="I2704" s="1">
        <v>43960</v>
      </c>
      <c r="J2704" s="1">
        <v>44075</v>
      </c>
    </row>
    <row r="2705" spans="1:10">
      <c r="A2705" t="s">
        <v>3447</v>
      </c>
      <c r="B2705" t="s">
        <v>149</v>
      </c>
      <c r="C2705" t="s">
        <v>102</v>
      </c>
      <c r="D2705" t="s">
        <v>3448</v>
      </c>
      <c r="E2705" t="s">
        <v>14</v>
      </c>
      <c r="F2705" t="s">
        <v>15</v>
      </c>
      <c r="G2705" t="s">
        <v>16</v>
      </c>
      <c r="H2705" t="s">
        <v>837</v>
      </c>
      <c r="I2705" s="1">
        <v>43991</v>
      </c>
    </row>
    <row r="2707" spans="1:10">
      <c r="A2707" s="1">
        <v>44096</v>
      </c>
    </row>
    <row r="2708" spans="1:10">
      <c r="A2708" t="s">
        <v>0</v>
      </c>
      <c r="B2708" t="s">
        <v>1</v>
      </c>
      <c r="C2708" t="s">
        <v>2</v>
      </c>
      <c r="D2708" t="s">
        <v>3</v>
      </c>
      <c r="E2708" t="s">
        <v>4</v>
      </c>
      <c r="F2708" t="s">
        <v>5</v>
      </c>
      <c r="G2708" t="s">
        <v>6</v>
      </c>
      <c r="H2708" t="s">
        <v>7</v>
      </c>
      <c r="I2708" t="s">
        <v>8</v>
      </c>
      <c r="J2708" t="s">
        <v>9</v>
      </c>
    </row>
    <row r="2709" spans="1:10">
      <c r="A2709" t="s">
        <v>3449</v>
      </c>
      <c r="B2709" t="s">
        <v>3450</v>
      </c>
      <c r="D2709" t="s">
        <v>3451</v>
      </c>
      <c r="E2709" t="s">
        <v>42</v>
      </c>
      <c r="F2709" t="s">
        <v>15</v>
      </c>
      <c r="G2709" t="s">
        <v>16</v>
      </c>
      <c r="H2709" t="s">
        <v>17</v>
      </c>
      <c r="I2709" s="1">
        <v>43811</v>
      </c>
      <c r="J2709" s="1">
        <v>44075</v>
      </c>
    </row>
    <row r="2711" spans="1:10">
      <c r="A2711" s="1">
        <v>44120</v>
      </c>
    </row>
    <row r="2712" spans="1:10">
      <c r="A2712" t="s">
        <v>0</v>
      </c>
      <c r="B2712" t="s">
        <v>1</v>
      </c>
      <c r="C2712" t="s">
        <v>2</v>
      </c>
      <c r="D2712" t="s">
        <v>3</v>
      </c>
      <c r="E2712" t="s">
        <v>4</v>
      </c>
      <c r="F2712" t="s">
        <v>5</v>
      </c>
      <c r="G2712" t="s">
        <v>6</v>
      </c>
      <c r="H2712" t="s">
        <v>7</v>
      </c>
      <c r="I2712" t="s">
        <v>8</v>
      </c>
      <c r="J2712" t="s">
        <v>9</v>
      </c>
    </row>
    <row r="2713" spans="1:10">
      <c r="A2713" t="s">
        <v>3452</v>
      </c>
      <c r="B2713" t="s">
        <v>1456</v>
      </c>
      <c r="C2713" t="s">
        <v>55</v>
      </c>
      <c r="D2713" t="s">
        <v>3453</v>
      </c>
      <c r="E2713" t="s">
        <v>42</v>
      </c>
      <c r="F2713" t="s">
        <v>15</v>
      </c>
      <c r="G2713" t="s">
        <v>43</v>
      </c>
      <c r="H2713" t="s">
        <v>114</v>
      </c>
      <c r="I2713" s="1">
        <v>44023</v>
      </c>
      <c r="J2713" s="1">
        <v>44105</v>
      </c>
    </row>
    <row r="2714" spans="1:10">
      <c r="A2714" t="s">
        <v>3454</v>
      </c>
      <c r="B2714" t="s">
        <v>205</v>
      </c>
      <c r="C2714" t="s">
        <v>1651</v>
      </c>
      <c r="D2714" t="s">
        <v>3455</v>
      </c>
      <c r="E2714" t="s">
        <v>14</v>
      </c>
      <c r="F2714" t="s">
        <v>15</v>
      </c>
      <c r="G2714" t="s">
        <v>16</v>
      </c>
      <c r="H2714" t="s">
        <v>74</v>
      </c>
      <c r="I2714" s="1">
        <v>44178</v>
      </c>
      <c r="J2714" s="1">
        <v>44105</v>
      </c>
    </row>
    <row r="2716" spans="1:10">
      <c r="A2716" s="1">
        <v>44134</v>
      </c>
    </row>
    <row r="2717" spans="1:10">
      <c r="A2717" t="s">
        <v>0</v>
      </c>
      <c r="B2717" t="s">
        <v>1</v>
      </c>
      <c r="C2717" t="s">
        <v>2</v>
      </c>
      <c r="D2717" t="s">
        <v>3</v>
      </c>
      <c r="E2717" t="s">
        <v>4</v>
      </c>
      <c r="F2717" t="s">
        <v>5</v>
      </c>
      <c r="G2717" t="s">
        <v>6</v>
      </c>
      <c r="H2717" t="s">
        <v>7</v>
      </c>
      <c r="I2717" t="s">
        <v>8</v>
      </c>
      <c r="J2717" t="s">
        <v>9</v>
      </c>
    </row>
    <row r="2718" spans="1:10">
      <c r="A2718" t="s">
        <v>3456</v>
      </c>
      <c r="B2718" t="s">
        <v>1154</v>
      </c>
      <c r="C2718" t="s">
        <v>608</v>
      </c>
      <c r="D2718" t="s">
        <v>3457</v>
      </c>
      <c r="E2718" t="s">
        <v>14</v>
      </c>
      <c r="F2718" t="s">
        <v>15</v>
      </c>
      <c r="G2718" t="s">
        <v>16</v>
      </c>
      <c r="H2718" t="s">
        <v>17</v>
      </c>
      <c r="I2718" s="1">
        <v>44022</v>
      </c>
      <c r="J2718" s="1">
        <v>44256</v>
      </c>
    </row>
    <row r="2720" spans="1:10">
      <c r="A2720" s="1">
        <v>44140</v>
      </c>
    </row>
    <row r="2721" spans="1:10">
      <c r="A2721" t="s">
        <v>0</v>
      </c>
      <c r="B2721" t="s">
        <v>1</v>
      </c>
      <c r="C2721" t="s">
        <v>2</v>
      </c>
      <c r="D2721" t="s">
        <v>3</v>
      </c>
      <c r="E2721" t="s">
        <v>4</v>
      </c>
      <c r="F2721" t="s">
        <v>5</v>
      </c>
      <c r="G2721" t="s">
        <v>6</v>
      </c>
      <c r="H2721" t="s">
        <v>7</v>
      </c>
      <c r="I2721" t="s">
        <v>8</v>
      </c>
      <c r="J2721" t="s">
        <v>9</v>
      </c>
    </row>
    <row r="2722" spans="1:10">
      <c r="A2722" t="s">
        <v>3458</v>
      </c>
      <c r="B2722" t="s">
        <v>3459</v>
      </c>
      <c r="C2722" t="s">
        <v>31</v>
      </c>
      <c r="D2722" t="s">
        <v>3460</v>
      </c>
      <c r="E2722" t="s">
        <v>14</v>
      </c>
      <c r="F2722" t="s">
        <v>15</v>
      </c>
      <c r="G2722" t="s">
        <v>16</v>
      </c>
      <c r="H2722" t="s">
        <v>17</v>
      </c>
      <c r="I2722" s="1">
        <v>43849</v>
      </c>
      <c r="J2722" s="1">
        <v>44166</v>
      </c>
    </row>
    <row r="2724" spans="1:10">
      <c r="A2724" s="1">
        <v>44150</v>
      </c>
    </row>
    <row r="2725" spans="1:10">
      <c r="A2725" t="s">
        <v>0</v>
      </c>
      <c r="B2725" t="s">
        <v>1</v>
      </c>
      <c r="C2725" t="s">
        <v>2</v>
      </c>
      <c r="D2725" t="s">
        <v>3</v>
      </c>
      <c r="E2725" t="s">
        <v>4</v>
      </c>
      <c r="F2725" t="s">
        <v>5</v>
      </c>
      <c r="G2725" t="s">
        <v>6</v>
      </c>
      <c r="H2725" t="s">
        <v>7</v>
      </c>
      <c r="I2725" t="s">
        <v>8</v>
      </c>
      <c r="J2725" t="s">
        <v>9</v>
      </c>
    </row>
    <row r="2726" spans="1:10">
      <c r="A2726" t="s">
        <v>690</v>
      </c>
      <c r="B2726" t="s">
        <v>789</v>
      </c>
      <c r="C2726" t="s">
        <v>2749</v>
      </c>
      <c r="D2726" t="s">
        <v>3461</v>
      </c>
      <c r="E2726" t="s">
        <v>14</v>
      </c>
      <c r="F2726" t="s">
        <v>15</v>
      </c>
      <c r="G2726" t="s">
        <v>16</v>
      </c>
      <c r="H2726" t="s">
        <v>17</v>
      </c>
      <c r="I2726" s="1">
        <v>43959</v>
      </c>
      <c r="J2726" s="1">
        <v>44136</v>
      </c>
    </row>
    <row r="2728" spans="1:10">
      <c r="A2728" s="1">
        <v>44182</v>
      </c>
    </row>
    <row r="2729" spans="1:10">
      <c r="A2729" t="s">
        <v>0</v>
      </c>
      <c r="B2729" t="s">
        <v>1</v>
      </c>
      <c r="C2729" t="s">
        <v>2</v>
      </c>
      <c r="D2729" t="s">
        <v>3</v>
      </c>
      <c r="E2729" t="s">
        <v>4</v>
      </c>
      <c r="F2729" t="s">
        <v>5</v>
      </c>
      <c r="G2729" t="s">
        <v>6</v>
      </c>
      <c r="H2729" t="s">
        <v>7</v>
      </c>
      <c r="I2729" t="s">
        <v>8</v>
      </c>
      <c r="J2729" t="s">
        <v>9</v>
      </c>
    </row>
    <row r="2730" spans="1:10">
      <c r="A2730" t="s">
        <v>3462</v>
      </c>
      <c r="B2730" t="s">
        <v>1347</v>
      </c>
      <c r="C2730" t="s">
        <v>12</v>
      </c>
      <c r="D2730" t="s">
        <v>3463</v>
      </c>
      <c r="E2730" t="s">
        <v>42</v>
      </c>
      <c r="F2730" t="s">
        <v>15</v>
      </c>
      <c r="G2730" t="s">
        <v>98</v>
      </c>
      <c r="H2730" t="s">
        <v>99</v>
      </c>
      <c r="I2730" s="1">
        <v>44183</v>
      </c>
      <c r="J2730" s="1">
        <v>44166</v>
      </c>
    </row>
    <row r="2731" spans="1:10">
      <c r="A2731" t="s">
        <v>3464</v>
      </c>
      <c r="B2731" t="s">
        <v>88</v>
      </c>
      <c r="C2731" t="s">
        <v>89</v>
      </c>
      <c r="D2731" t="s">
        <v>3465</v>
      </c>
      <c r="E2731" t="s">
        <v>14</v>
      </c>
      <c r="F2731" t="s">
        <v>15</v>
      </c>
      <c r="G2731" t="s">
        <v>16</v>
      </c>
      <c r="H2731" t="s">
        <v>17</v>
      </c>
      <c r="I2731" s="1">
        <v>44178</v>
      </c>
      <c r="J2731" s="1">
        <v>44166</v>
      </c>
    </row>
    <row r="2732" spans="1:10">
      <c r="A2732" t="s">
        <v>3464</v>
      </c>
      <c r="B2732" t="s">
        <v>88</v>
      </c>
      <c r="C2732" t="s">
        <v>89</v>
      </c>
      <c r="D2732" t="s">
        <v>3465</v>
      </c>
      <c r="E2732" t="s">
        <v>14</v>
      </c>
      <c r="F2732" t="s">
        <v>15</v>
      </c>
      <c r="G2732" t="s">
        <v>16</v>
      </c>
      <c r="H2732" t="s">
        <v>66</v>
      </c>
      <c r="I2732" s="1">
        <v>44178</v>
      </c>
      <c r="J2732" s="1">
        <v>44166</v>
      </c>
    </row>
    <row r="2733" spans="1:10">
      <c r="A2733" t="s">
        <v>3466</v>
      </c>
      <c r="B2733" t="s">
        <v>3467</v>
      </c>
      <c r="C2733" t="s">
        <v>89</v>
      </c>
      <c r="D2733" t="s">
        <v>3468</v>
      </c>
      <c r="E2733" t="s">
        <v>14</v>
      </c>
      <c r="F2733" t="s">
        <v>15</v>
      </c>
      <c r="G2733" t="s">
        <v>16</v>
      </c>
      <c r="H2733" t="s">
        <v>17</v>
      </c>
      <c r="I2733" s="1">
        <v>44178</v>
      </c>
      <c r="J2733" s="1">
        <v>44197</v>
      </c>
    </row>
    <row r="2734" spans="1:10">
      <c r="A2734" t="s">
        <v>3466</v>
      </c>
      <c r="B2734" t="s">
        <v>3467</v>
      </c>
      <c r="C2734" t="s">
        <v>89</v>
      </c>
      <c r="D2734" t="s">
        <v>3468</v>
      </c>
      <c r="E2734" t="s">
        <v>14</v>
      </c>
      <c r="F2734" t="s">
        <v>15</v>
      </c>
      <c r="G2734" t="s">
        <v>16</v>
      </c>
      <c r="H2734" t="s">
        <v>66</v>
      </c>
      <c r="I2734" s="1">
        <v>44178</v>
      </c>
      <c r="J2734" s="1">
        <v>44197</v>
      </c>
    </row>
    <row r="2735" spans="1:10">
      <c r="A2735" t="s">
        <v>3469</v>
      </c>
      <c r="B2735" t="s">
        <v>3470</v>
      </c>
      <c r="D2735" t="s">
        <v>3471</v>
      </c>
      <c r="E2735" t="s">
        <v>14</v>
      </c>
      <c r="F2735" t="s">
        <v>15</v>
      </c>
      <c r="G2735" t="s">
        <v>16</v>
      </c>
      <c r="H2735" t="s">
        <v>17</v>
      </c>
      <c r="I2735" s="1">
        <v>44178</v>
      </c>
      <c r="J2735" s="1">
        <v>44166</v>
      </c>
    </row>
    <row r="2736" spans="1:10">
      <c r="A2736" t="s">
        <v>3469</v>
      </c>
      <c r="B2736" t="s">
        <v>3470</v>
      </c>
      <c r="D2736" t="s">
        <v>3471</v>
      </c>
      <c r="E2736" t="s">
        <v>14</v>
      </c>
      <c r="F2736" t="s">
        <v>15</v>
      </c>
      <c r="G2736" t="s">
        <v>16</v>
      </c>
      <c r="H2736" t="s">
        <v>66</v>
      </c>
      <c r="I2736" s="1">
        <v>44178</v>
      </c>
      <c r="J2736" s="1">
        <v>44166</v>
      </c>
    </row>
    <row r="2737" spans="1:10">
      <c r="A2737" t="s">
        <v>3472</v>
      </c>
      <c r="B2737" t="s">
        <v>92</v>
      </c>
      <c r="C2737" t="s">
        <v>1181</v>
      </c>
      <c r="D2737" t="s">
        <v>3473</v>
      </c>
      <c r="E2737" t="s">
        <v>14</v>
      </c>
      <c r="F2737" t="s">
        <v>15</v>
      </c>
      <c r="G2737" t="s">
        <v>16</v>
      </c>
      <c r="H2737" t="s">
        <v>17</v>
      </c>
      <c r="I2737" s="1">
        <v>44178</v>
      </c>
      <c r="J2737" s="1">
        <v>44197</v>
      </c>
    </row>
    <row r="2738" spans="1:10">
      <c r="A2738" t="s">
        <v>3472</v>
      </c>
      <c r="B2738" t="s">
        <v>92</v>
      </c>
      <c r="C2738" t="s">
        <v>1181</v>
      </c>
      <c r="D2738" t="s">
        <v>3473</v>
      </c>
      <c r="E2738" t="s">
        <v>14</v>
      </c>
      <c r="F2738" t="s">
        <v>15</v>
      </c>
      <c r="G2738" t="s">
        <v>16</v>
      </c>
      <c r="H2738" t="s">
        <v>66</v>
      </c>
      <c r="I2738" s="1">
        <v>44178</v>
      </c>
      <c r="J2738" s="1">
        <v>44197</v>
      </c>
    </row>
    <row r="2739" spans="1:10">
      <c r="A2739" t="s">
        <v>3474</v>
      </c>
      <c r="B2739" t="s">
        <v>205</v>
      </c>
      <c r="C2739" t="s">
        <v>732</v>
      </c>
      <c r="D2739" t="s">
        <v>3475</v>
      </c>
      <c r="E2739" t="s">
        <v>42</v>
      </c>
      <c r="F2739" t="s">
        <v>15</v>
      </c>
      <c r="G2739" t="s">
        <v>16</v>
      </c>
      <c r="H2739" t="s">
        <v>17</v>
      </c>
      <c r="I2739" s="1">
        <v>44178</v>
      </c>
      <c r="J2739" s="1">
        <v>44166</v>
      </c>
    </row>
    <row r="2740" spans="1:10">
      <c r="A2740" t="s">
        <v>338</v>
      </c>
      <c r="B2740" t="s">
        <v>3476</v>
      </c>
      <c r="C2740" t="s">
        <v>202</v>
      </c>
      <c r="D2740" t="s">
        <v>3477</v>
      </c>
      <c r="E2740" t="s">
        <v>14</v>
      </c>
      <c r="F2740" t="s">
        <v>15</v>
      </c>
      <c r="G2740" t="s">
        <v>16</v>
      </c>
      <c r="H2740" t="s">
        <v>17</v>
      </c>
      <c r="I2740" s="1">
        <v>44178</v>
      </c>
      <c r="J2740" s="1">
        <v>44197</v>
      </c>
    </row>
    <row r="2741" spans="1:10">
      <c r="A2741" t="s">
        <v>3478</v>
      </c>
      <c r="B2741" t="s">
        <v>2688</v>
      </c>
      <c r="C2741" t="s">
        <v>2220</v>
      </c>
      <c r="D2741" t="s">
        <v>3479</v>
      </c>
      <c r="E2741" t="s">
        <v>14</v>
      </c>
      <c r="F2741" t="s">
        <v>15</v>
      </c>
      <c r="G2741" t="s">
        <v>16</v>
      </c>
      <c r="H2741" t="s">
        <v>17</v>
      </c>
      <c r="I2741" s="1">
        <v>44178</v>
      </c>
      <c r="J2741" s="1">
        <v>44166</v>
      </c>
    </row>
    <row r="2742" spans="1:10">
      <c r="A2742" t="s">
        <v>3478</v>
      </c>
      <c r="B2742" t="s">
        <v>2688</v>
      </c>
      <c r="C2742" t="s">
        <v>2220</v>
      </c>
      <c r="D2742" t="s">
        <v>3479</v>
      </c>
      <c r="E2742" t="s">
        <v>14</v>
      </c>
      <c r="F2742" t="s">
        <v>15</v>
      </c>
      <c r="G2742" t="s">
        <v>16</v>
      </c>
      <c r="H2742" t="s">
        <v>66</v>
      </c>
      <c r="I2742" s="1">
        <v>44178</v>
      </c>
      <c r="J2742" s="1">
        <v>44166</v>
      </c>
    </row>
    <row r="2743" spans="1:10">
      <c r="A2743" t="s">
        <v>3480</v>
      </c>
      <c r="B2743" t="s">
        <v>104</v>
      </c>
      <c r="D2743" t="s">
        <v>3481</v>
      </c>
      <c r="E2743" t="s">
        <v>14</v>
      </c>
      <c r="F2743" t="s">
        <v>15</v>
      </c>
      <c r="G2743" t="s">
        <v>43</v>
      </c>
      <c r="H2743" t="s">
        <v>114</v>
      </c>
      <c r="I2743" s="1">
        <v>44178</v>
      </c>
      <c r="J2743" s="1">
        <v>44197</v>
      </c>
    </row>
    <row r="2744" spans="1:10">
      <c r="A2744" t="s">
        <v>3480</v>
      </c>
      <c r="B2744" t="s">
        <v>104</v>
      </c>
      <c r="D2744" t="s">
        <v>3481</v>
      </c>
      <c r="E2744" t="s">
        <v>14</v>
      </c>
      <c r="F2744" t="s">
        <v>15</v>
      </c>
      <c r="G2744" t="s">
        <v>16</v>
      </c>
      <c r="H2744" t="s">
        <v>17</v>
      </c>
      <c r="I2744" s="1">
        <v>44178</v>
      </c>
      <c r="J2744" s="1">
        <v>44197</v>
      </c>
    </row>
    <row r="2745" spans="1:10">
      <c r="A2745" t="s">
        <v>350</v>
      </c>
      <c r="B2745" t="s">
        <v>224</v>
      </c>
      <c r="C2745" t="s">
        <v>55</v>
      </c>
      <c r="D2745" t="s">
        <v>3482</v>
      </c>
      <c r="E2745" t="s">
        <v>14</v>
      </c>
      <c r="F2745" t="s">
        <v>15</v>
      </c>
      <c r="G2745" t="s">
        <v>16</v>
      </c>
      <c r="H2745" t="s">
        <v>53</v>
      </c>
      <c r="I2745" s="1">
        <v>44178</v>
      </c>
      <c r="J2745" s="1">
        <v>44197</v>
      </c>
    </row>
    <row r="2746" spans="1:10">
      <c r="A2746" t="s">
        <v>3483</v>
      </c>
      <c r="B2746" t="s">
        <v>313</v>
      </c>
      <c r="C2746" t="s">
        <v>378</v>
      </c>
      <c r="D2746" t="s">
        <v>3484</v>
      </c>
      <c r="E2746" t="s">
        <v>14</v>
      </c>
      <c r="F2746" t="s">
        <v>15</v>
      </c>
      <c r="G2746" t="s">
        <v>16</v>
      </c>
      <c r="H2746" t="s">
        <v>17</v>
      </c>
      <c r="I2746" s="1">
        <v>44178</v>
      </c>
      <c r="J2746" s="1">
        <v>44197</v>
      </c>
    </row>
    <row r="2747" spans="1:10">
      <c r="A2747" t="s">
        <v>3483</v>
      </c>
      <c r="B2747" t="s">
        <v>313</v>
      </c>
      <c r="C2747" t="s">
        <v>378</v>
      </c>
      <c r="D2747" t="s">
        <v>3484</v>
      </c>
      <c r="E2747" t="s">
        <v>14</v>
      </c>
      <c r="F2747" t="s">
        <v>15</v>
      </c>
      <c r="G2747" t="s">
        <v>16</v>
      </c>
      <c r="H2747" t="s">
        <v>66</v>
      </c>
      <c r="I2747" s="1">
        <v>44178</v>
      </c>
      <c r="J2747" s="1">
        <v>44197</v>
      </c>
    </row>
    <row r="2748" spans="1:10">
      <c r="A2748" t="s">
        <v>3485</v>
      </c>
      <c r="B2748" t="s">
        <v>3486</v>
      </c>
      <c r="C2748" t="s">
        <v>154</v>
      </c>
      <c r="D2748" t="s">
        <v>3487</v>
      </c>
      <c r="E2748" t="s">
        <v>14</v>
      </c>
      <c r="F2748" t="s">
        <v>15</v>
      </c>
      <c r="G2748" t="s">
        <v>16</v>
      </c>
      <c r="H2748" t="s">
        <v>17</v>
      </c>
      <c r="I2748" s="1">
        <v>44178</v>
      </c>
      <c r="J2748" s="1">
        <v>44197</v>
      </c>
    </row>
    <row r="2749" spans="1:10">
      <c r="A2749" t="s">
        <v>3488</v>
      </c>
      <c r="B2749" t="s">
        <v>3489</v>
      </c>
      <c r="C2749" t="s">
        <v>276</v>
      </c>
      <c r="D2749" t="s">
        <v>3490</v>
      </c>
      <c r="E2749" t="s">
        <v>14</v>
      </c>
      <c r="F2749" t="s">
        <v>15</v>
      </c>
      <c r="G2749" t="s">
        <v>16</v>
      </c>
      <c r="H2749" t="s">
        <v>17</v>
      </c>
      <c r="I2749" s="1">
        <v>44178</v>
      </c>
      <c r="J2749" s="1">
        <v>44197</v>
      </c>
    </row>
    <row r="2750" spans="1:10">
      <c r="A2750" t="s">
        <v>1986</v>
      </c>
      <c r="B2750" t="s">
        <v>149</v>
      </c>
      <c r="C2750" t="s">
        <v>40</v>
      </c>
      <c r="D2750" t="s">
        <v>3491</v>
      </c>
      <c r="E2750" t="s">
        <v>14</v>
      </c>
      <c r="F2750" t="s">
        <v>15</v>
      </c>
      <c r="G2750" t="s">
        <v>16</v>
      </c>
      <c r="H2750" t="s">
        <v>17</v>
      </c>
      <c r="I2750" s="1">
        <v>44178</v>
      </c>
      <c r="J2750" s="1">
        <v>44166</v>
      </c>
    </row>
    <row r="2751" spans="1:10">
      <c r="A2751" t="s">
        <v>1986</v>
      </c>
      <c r="B2751" t="s">
        <v>149</v>
      </c>
      <c r="C2751" t="s">
        <v>40</v>
      </c>
      <c r="D2751" t="s">
        <v>3491</v>
      </c>
      <c r="E2751" t="s">
        <v>14</v>
      </c>
      <c r="F2751" t="s">
        <v>15</v>
      </c>
      <c r="G2751" t="s">
        <v>16</v>
      </c>
      <c r="H2751" t="s">
        <v>66</v>
      </c>
      <c r="I2751" s="1">
        <v>44178</v>
      </c>
      <c r="J2751" s="1">
        <v>44166</v>
      </c>
    </row>
    <row r="2752" spans="1:10">
      <c r="A2752" t="s">
        <v>3492</v>
      </c>
      <c r="B2752" t="s">
        <v>3493</v>
      </c>
      <c r="C2752" t="s">
        <v>989</v>
      </c>
      <c r="D2752" t="s">
        <v>3494</v>
      </c>
      <c r="E2752" t="s">
        <v>14</v>
      </c>
      <c r="F2752" t="s">
        <v>15</v>
      </c>
      <c r="G2752" t="s">
        <v>16</v>
      </c>
      <c r="H2752" t="s">
        <v>17</v>
      </c>
      <c r="I2752" s="1">
        <v>44178</v>
      </c>
      <c r="J2752" s="1">
        <v>44197</v>
      </c>
    </row>
    <row r="2753" spans="1:10">
      <c r="A2753" t="s">
        <v>3495</v>
      </c>
      <c r="B2753" t="s">
        <v>3030</v>
      </c>
      <c r="C2753" t="s">
        <v>202</v>
      </c>
      <c r="D2753" t="s">
        <v>3496</v>
      </c>
      <c r="E2753" t="s">
        <v>14</v>
      </c>
      <c r="F2753" t="s">
        <v>15</v>
      </c>
      <c r="G2753" t="s">
        <v>16</v>
      </c>
      <c r="H2753" t="s">
        <v>17</v>
      </c>
      <c r="I2753" s="1">
        <v>44178</v>
      </c>
      <c r="J2753" s="1">
        <v>44197</v>
      </c>
    </row>
    <row r="2754" spans="1:10">
      <c r="A2754" t="s">
        <v>3495</v>
      </c>
      <c r="B2754" t="s">
        <v>3030</v>
      </c>
      <c r="C2754" t="s">
        <v>202</v>
      </c>
      <c r="D2754" t="s">
        <v>3496</v>
      </c>
      <c r="E2754" t="s">
        <v>14</v>
      </c>
      <c r="F2754" t="s">
        <v>15</v>
      </c>
      <c r="G2754" t="s">
        <v>16</v>
      </c>
      <c r="H2754" t="s">
        <v>66</v>
      </c>
      <c r="I2754" s="1">
        <v>44178</v>
      </c>
      <c r="J2754" s="1">
        <v>44197</v>
      </c>
    </row>
    <row r="2755" spans="1:10">
      <c r="A2755" t="s">
        <v>3497</v>
      </c>
      <c r="B2755" t="s">
        <v>1751</v>
      </c>
      <c r="C2755" t="s">
        <v>96</v>
      </c>
      <c r="D2755" t="s">
        <v>3498</v>
      </c>
      <c r="E2755" t="s">
        <v>14</v>
      </c>
      <c r="F2755" t="s">
        <v>15</v>
      </c>
      <c r="G2755" t="s">
        <v>16</v>
      </c>
      <c r="H2755" t="s">
        <v>17</v>
      </c>
      <c r="I2755" s="1">
        <v>44178</v>
      </c>
      <c r="J2755" s="1">
        <v>44197</v>
      </c>
    </row>
    <row r="2756" spans="1:10">
      <c r="A2756" t="s">
        <v>3499</v>
      </c>
      <c r="B2756" t="s">
        <v>705</v>
      </c>
      <c r="C2756" t="s">
        <v>26</v>
      </c>
      <c r="D2756" t="s">
        <v>3500</v>
      </c>
      <c r="E2756" t="s">
        <v>14</v>
      </c>
      <c r="F2756" t="s">
        <v>15</v>
      </c>
      <c r="G2756" t="s">
        <v>16</v>
      </c>
      <c r="H2756" t="s">
        <v>17</v>
      </c>
      <c r="I2756" s="1">
        <v>44178</v>
      </c>
      <c r="J2756" s="1">
        <v>44197</v>
      </c>
    </row>
    <row r="2757" spans="1:10">
      <c r="A2757" t="s">
        <v>3501</v>
      </c>
      <c r="B2757" t="s">
        <v>2186</v>
      </c>
      <c r="C2757" t="s">
        <v>140</v>
      </c>
      <c r="D2757" t="s">
        <v>3502</v>
      </c>
      <c r="E2757" t="s">
        <v>14</v>
      </c>
      <c r="F2757" t="s">
        <v>15</v>
      </c>
      <c r="G2757" t="s">
        <v>16</v>
      </c>
      <c r="H2757" t="s">
        <v>17</v>
      </c>
      <c r="I2757" s="1">
        <v>44178</v>
      </c>
      <c r="J2757" s="1">
        <v>44197</v>
      </c>
    </row>
    <row r="2758" spans="1:10">
      <c r="A2758" t="s">
        <v>3501</v>
      </c>
      <c r="B2758" t="s">
        <v>2186</v>
      </c>
      <c r="C2758" t="s">
        <v>140</v>
      </c>
      <c r="D2758" t="s">
        <v>3502</v>
      </c>
      <c r="E2758" t="s">
        <v>14</v>
      </c>
      <c r="F2758" t="s">
        <v>15</v>
      </c>
      <c r="G2758" t="s">
        <v>16</v>
      </c>
      <c r="H2758" t="s">
        <v>66</v>
      </c>
      <c r="I2758" s="1">
        <v>44178</v>
      </c>
      <c r="J2758" s="1">
        <v>44197</v>
      </c>
    </row>
    <row r="2759" spans="1:10">
      <c r="A2759" t="s">
        <v>157</v>
      </c>
      <c r="B2759" t="s">
        <v>869</v>
      </c>
      <c r="C2759" t="s">
        <v>1609</v>
      </c>
      <c r="D2759" t="s">
        <v>3503</v>
      </c>
      <c r="E2759" t="s">
        <v>14</v>
      </c>
      <c r="F2759" t="s">
        <v>15</v>
      </c>
      <c r="G2759" t="s">
        <v>16</v>
      </c>
      <c r="H2759" t="s">
        <v>17</v>
      </c>
      <c r="I2759" s="1">
        <v>44179</v>
      </c>
      <c r="J2759" s="1">
        <v>44197</v>
      </c>
    </row>
    <row r="2760" spans="1:10">
      <c r="A2760" t="s">
        <v>157</v>
      </c>
      <c r="B2760" t="s">
        <v>3504</v>
      </c>
      <c r="C2760" t="s">
        <v>202</v>
      </c>
      <c r="D2760" t="s">
        <v>3505</v>
      </c>
      <c r="E2760" t="s">
        <v>14</v>
      </c>
      <c r="F2760" t="s">
        <v>15</v>
      </c>
      <c r="G2760" t="s">
        <v>16</v>
      </c>
      <c r="H2760" t="s">
        <v>17</v>
      </c>
      <c r="I2760" s="1">
        <v>44178</v>
      </c>
      <c r="J2760" s="1">
        <v>44197</v>
      </c>
    </row>
    <row r="2761" spans="1:10">
      <c r="A2761" t="s">
        <v>157</v>
      </c>
      <c r="B2761" t="s">
        <v>3504</v>
      </c>
      <c r="C2761" t="s">
        <v>202</v>
      </c>
      <c r="D2761" t="s">
        <v>3505</v>
      </c>
      <c r="E2761" t="s">
        <v>14</v>
      </c>
      <c r="F2761" t="s">
        <v>15</v>
      </c>
      <c r="G2761" t="s">
        <v>16</v>
      </c>
      <c r="H2761" t="s">
        <v>66</v>
      </c>
      <c r="I2761" s="1">
        <v>44178</v>
      </c>
      <c r="J2761" s="1">
        <v>44197</v>
      </c>
    </row>
    <row r="2763" spans="1:10">
      <c r="A2763" s="1">
        <v>44183</v>
      </c>
    </row>
    <row r="2764" spans="1:10">
      <c r="A2764" t="s">
        <v>0</v>
      </c>
      <c r="B2764" t="s">
        <v>1</v>
      </c>
      <c r="C2764" t="s">
        <v>2</v>
      </c>
      <c r="D2764" t="s">
        <v>3</v>
      </c>
      <c r="E2764" t="s">
        <v>4</v>
      </c>
      <c r="F2764" t="s">
        <v>5</v>
      </c>
      <c r="G2764" t="s">
        <v>6</v>
      </c>
      <c r="H2764" t="s">
        <v>7</v>
      </c>
      <c r="I2764" t="s">
        <v>8</v>
      </c>
      <c r="J2764" t="s">
        <v>9</v>
      </c>
    </row>
    <row r="2765" spans="1:10">
      <c r="A2765" t="s">
        <v>777</v>
      </c>
      <c r="B2765" t="s">
        <v>3434</v>
      </c>
      <c r="C2765" t="s">
        <v>1338</v>
      </c>
      <c r="D2765" t="s">
        <v>3506</v>
      </c>
      <c r="E2765" t="s">
        <v>14</v>
      </c>
      <c r="F2765" t="s">
        <v>15</v>
      </c>
      <c r="G2765" t="s">
        <v>16</v>
      </c>
      <c r="H2765" t="s">
        <v>28</v>
      </c>
      <c r="I2765" s="1">
        <v>44178</v>
      </c>
      <c r="J2765" s="1">
        <v>44197</v>
      </c>
    </row>
    <row r="2766" spans="1:10">
      <c r="A2766" t="s">
        <v>3507</v>
      </c>
      <c r="B2766" t="s">
        <v>291</v>
      </c>
      <c r="C2766" t="s">
        <v>96</v>
      </c>
      <c r="D2766" t="s">
        <v>3508</v>
      </c>
      <c r="E2766" t="s">
        <v>14</v>
      </c>
      <c r="F2766" t="s">
        <v>15</v>
      </c>
      <c r="G2766" t="s">
        <v>16</v>
      </c>
      <c r="H2766" t="s">
        <v>17</v>
      </c>
      <c r="I2766" s="1">
        <v>44178</v>
      </c>
      <c r="J2766" s="1">
        <v>44197</v>
      </c>
    </row>
    <row r="2767" spans="1:10">
      <c r="A2767" t="s">
        <v>3507</v>
      </c>
      <c r="B2767" t="s">
        <v>291</v>
      </c>
      <c r="C2767" t="s">
        <v>96</v>
      </c>
      <c r="D2767" t="s">
        <v>3508</v>
      </c>
      <c r="E2767" t="s">
        <v>14</v>
      </c>
      <c r="F2767" t="s">
        <v>15</v>
      </c>
      <c r="G2767" t="s">
        <v>16</v>
      </c>
      <c r="H2767" t="s">
        <v>66</v>
      </c>
      <c r="I2767" s="1">
        <v>44178</v>
      </c>
      <c r="J2767" s="1">
        <v>44197</v>
      </c>
    </row>
    <row r="2768" spans="1:10">
      <c r="A2768" t="s">
        <v>3509</v>
      </c>
      <c r="B2768" t="s">
        <v>1081</v>
      </c>
      <c r="C2768" t="s">
        <v>155</v>
      </c>
      <c r="D2768" t="s">
        <v>3510</v>
      </c>
      <c r="E2768" t="s">
        <v>42</v>
      </c>
      <c r="F2768" t="s">
        <v>15</v>
      </c>
      <c r="G2768" t="s">
        <v>98</v>
      </c>
      <c r="H2768" t="s">
        <v>99</v>
      </c>
      <c r="I2768" s="1">
        <v>44178</v>
      </c>
      <c r="J2768" s="1">
        <v>44166</v>
      </c>
    </row>
    <row r="2769" spans="1:10">
      <c r="A2769" t="s">
        <v>3511</v>
      </c>
      <c r="B2769" t="s">
        <v>307</v>
      </c>
      <c r="C2769" t="s">
        <v>47</v>
      </c>
      <c r="D2769" t="s">
        <v>3512</v>
      </c>
      <c r="E2769" t="s">
        <v>14</v>
      </c>
      <c r="F2769" t="s">
        <v>15</v>
      </c>
      <c r="G2769" t="s">
        <v>16</v>
      </c>
      <c r="H2769" t="s">
        <v>17</v>
      </c>
      <c r="I2769" s="1">
        <v>44178</v>
      </c>
      <c r="J2769" s="1">
        <v>44197</v>
      </c>
    </row>
    <row r="2770" spans="1:10">
      <c r="A2770" t="s">
        <v>3511</v>
      </c>
      <c r="B2770" t="s">
        <v>307</v>
      </c>
      <c r="C2770" t="s">
        <v>47</v>
      </c>
      <c r="D2770" t="s">
        <v>3512</v>
      </c>
      <c r="E2770" t="s">
        <v>14</v>
      </c>
      <c r="F2770" t="s">
        <v>15</v>
      </c>
      <c r="G2770" t="s">
        <v>16</v>
      </c>
      <c r="H2770" t="s">
        <v>66</v>
      </c>
      <c r="I2770" s="1">
        <v>44178</v>
      </c>
      <c r="J2770" s="1">
        <v>44197</v>
      </c>
    </row>
    <row r="2771" spans="1:10">
      <c r="A2771" t="s">
        <v>3513</v>
      </c>
      <c r="B2771" t="s">
        <v>374</v>
      </c>
      <c r="C2771" t="s">
        <v>1115</v>
      </c>
      <c r="D2771" t="s">
        <v>3514</v>
      </c>
      <c r="E2771" t="s">
        <v>14</v>
      </c>
      <c r="F2771" t="s">
        <v>15</v>
      </c>
      <c r="G2771" t="s">
        <v>16</v>
      </c>
      <c r="H2771" t="s">
        <v>17</v>
      </c>
      <c r="I2771" s="1">
        <v>44178</v>
      </c>
      <c r="J2771" s="1">
        <v>44197</v>
      </c>
    </row>
    <row r="2772" spans="1:10">
      <c r="A2772" t="s">
        <v>3513</v>
      </c>
      <c r="B2772" t="s">
        <v>374</v>
      </c>
      <c r="C2772" t="s">
        <v>1115</v>
      </c>
      <c r="D2772" t="s">
        <v>3514</v>
      </c>
      <c r="E2772" t="s">
        <v>14</v>
      </c>
      <c r="F2772" t="s">
        <v>15</v>
      </c>
      <c r="G2772" t="s">
        <v>16</v>
      </c>
      <c r="H2772" t="s">
        <v>66</v>
      </c>
      <c r="I2772" s="1">
        <v>44178</v>
      </c>
      <c r="J2772" s="1">
        <v>44197</v>
      </c>
    </row>
    <row r="2773" spans="1:10">
      <c r="A2773" t="s">
        <v>1318</v>
      </c>
      <c r="B2773" t="s">
        <v>2449</v>
      </c>
      <c r="C2773" t="s">
        <v>359</v>
      </c>
      <c r="D2773" t="s">
        <v>3515</v>
      </c>
      <c r="E2773" t="s">
        <v>14</v>
      </c>
      <c r="F2773" t="s">
        <v>15</v>
      </c>
      <c r="G2773" t="s">
        <v>16</v>
      </c>
      <c r="H2773" t="s">
        <v>17</v>
      </c>
      <c r="I2773" s="1">
        <v>44178</v>
      </c>
      <c r="J2773" s="1">
        <v>44197</v>
      </c>
    </row>
    <row r="2774" spans="1:10">
      <c r="A2774" t="s">
        <v>666</v>
      </c>
      <c r="B2774" t="s">
        <v>343</v>
      </c>
      <c r="C2774" t="s">
        <v>291</v>
      </c>
      <c r="D2774" t="s">
        <v>3516</v>
      </c>
      <c r="E2774" t="s">
        <v>14</v>
      </c>
      <c r="F2774" t="s">
        <v>15</v>
      </c>
      <c r="G2774" t="s">
        <v>16</v>
      </c>
      <c r="H2774" t="s">
        <v>17</v>
      </c>
      <c r="I2774" s="1">
        <v>44178</v>
      </c>
      <c r="J2774" s="1">
        <v>44197</v>
      </c>
    </row>
    <row r="2775" spans="1:10">
      <c r="A2775" t="s">
        <v>119</v>
      </c>
      <c r="B2775" t="s">
        <v>181</v>
      </c>
      <c r="C2775" t="s">
        <v>89</v>
      </c>
      <c r="D2775" t="s">
        <v>3517</v>
      </c>
      <c r="E2775" t="s">
        <v>14</v>
      </c>
      <c r="F2775" t="s">
        <v>15</v>
      </c>
      <c r="G2775" t="s">
        <v>16</v>
      </c>
      <c r="H2775" t="s">
        <v>17</v>
      </c>
      <c r="I2775" s="1">
        <v>44178</v>
      </c>
      <c r="J2775" s="1">
        <v>44197</v>
      </c>
    </row>
    <row r="2776" spans="1:10">
      <c r="A2776" t="s">
        <v>119</v>
      </c>
      <c r="B2776" t="s">
        <v>181</v>
      </c>
      <c r="C2776" t="s">
        <v>89</v>
      </c>
      <c r="D2776" t="s">
        <v>3517</v>
      </c>
      <c r="E2776" t="s">
        <v>14</v>
      </c>
      <c r="F2776" t="s">
        <v>15</v>
      </c>
      <c r="G2776" t="s">
        <v>16</v>
      </c>
      <c r="H2776" t="s">
        <v>66</v>
      </c>
      <c r="I2776" s="1">
        <v>44178</v>
      </c>
      <c r="J2776" s="1">
        <v>44197</v>
      </c>
    </row>
    <row r="2777" spans="1:10">
      <c r="A2777" t="s">
        <v>3518</v>
      </c>
      <c r="B2777" t="s">
        <v>154</v>
      </c>
      <c r="D2777" t="s">
        <v>3519</v>
      </c>
      <c r="E2777" t="s">
        <v>42</v>
      </c>
      <c r="F2777" t="s">
        <v>15</v>
      </c>
      <c r="G2777" t="s">
        <v>43</v>
      </c>
      <c r="H2777" t="s">
        <v>221</v>
      </c>
      <c r="I2777" s="1">
        <v>44171</v>
      </c>
      <c r="J2777" s="1">
        <v>44166</v>
      </c>
    </row>
    <row r="2778" spans="1:10">
      <c r="A2778" t="s">
        <v>3520</v>
      </c>
      <c r="B2778" t="s">
        <v>916</v>
      </c>
      <c r="D2778" t="s">
        <v>3521</v>
      </c>
      <c r="E2778" t="s">
        <v>42</v>
      </c>
      <c r="F2778" t="s">
        <v>15</v>
      </c>
      <c r="G2778" t="s">
        <v>98</v>
      </c>
      <c r="H2778" t="s">
        <v>99</v>
      </c>
      <c r="I2778" s="1">
        <v>44178</v>
      </c>
      <c r="J2778" s="1">
        <v>44166</v>
      </c>
    </row>
    <row r="2779" spans="1:10">
      <c r="A2779" t="s">
        <v>3522</v>
      </c>
      <c r="B2779" t="s">
        <v>194</v>
      </c>
      <c r="C2779" t="s">
        <v>40</v>
      </c>
      <c r="D2779" t="s">
        <v>3523</v>
      </c>
      <c r="E2779" t="s">
        <v>14</v>
      </c>
      <c r="F2779" t="s">
        <v>15</v>
      </c>
      <c r="G2779" t="s">
        <v>16</v>
      </c>
      <c r="H2779" t="s">
        <v>17</v>
      </c>
      <c r="I2779" s="1">
        <v>44178</v>
      </c>
      <c r="J2779" s="1">
        <v>44197</v>
      </c>
    </row>
    <row r="2780" spans="1:10">
      <c r="A2780" t="s">
        <v>3522</v>
      </c>
      <c r="B2780" t="s">
        <v>194</v>
      </c>
      <c r="C2780" t="s">
        <v>40</v>
      </c>
      <c r="D2780" t="s">
        <v>3523</v>
      </c>
      <c r="E2780" t="s">
        <v>14</v>
      </c>
      <c r="F2780" t="s">
        <v>15</v>
      </c>
      <c r="G2780" t="s">
        <v>16</v>
      </c>
      <c r="H2780" t="s">
        <v>66</v>
      </c>
      <c r="I2780" s="1">
        <v>44178</v>
      </c>
      <c r="J2780" s="1">
        <v>44197</v>
      </c>
    </row>
    <row r="2781" spans="1:10">
      <c r="A2781" t="s">
        <v>3524</v>
      </c>
      <c r="B2781" t="s">
        <v>2880</v>
      </c>
      <c r="C2781" t="s">
        <v>3525</v>
      </c>
      <c r="D2781" t="s">
        <v>3526</v>
      </c>
      <c r="E2781" t="s">
        <v>42</v>
      </c>
      <c r="F2781" t="s">
        <v>15</v>
      </c>
      <c r="G2781" t="s">
        <v>16</v>
      </c>
      <c r="H2781" t="s">
        <v>17</v>
      </c>
      <c r="I2781" s="1">
        <v>44178</v>
      </c>
      <c r="J2781" s="1">
        <v>44166</v>
      </c>
    </row>
    <row r="2782" spans="1:10">
      <c r="A2782" t="s">
        <v>361</v>
      </c>
      <c r="B2782" t="s">
        <v>3527</v>
      </c>
      <c r="C2782" t="s">
        <v>276</v>
      </c>
      <c r="D2782" t="s">
        <v>3528</v>
      </c>
      <c r="E2782" t="s">
        <v>14</v>
      </c>
      <c r="F2782" t="s">
        <v>15</v>
      </c>
      <c r="G2782" t="s">
        <v>16</v>
      </c>
      <c r="H2782" t="s">
        <v>28</v>
      </c>
      <c r="I2782" s="1">
        <v>44178</v>
      </c>
      <c r="J2782" s="1">
        <v>44197</v>
      </c>
    </row>
    <row r="2783" spans="1:10">
      <c r="A2783" t="s">
        <v>3529</v>
      </c>
      <c r="B2783" t="s">
        <v>291</v>
      </c>
      <c r="C2783" t="s">
        <v>40</v>
      </c>
      <c r="D2783" t="s">
        <v>3530</v>
      </c>
      <c r="E2783" t="s">
        <v>14</v>
      </c>
      <c r="F2783" t="s">
        <v>15</v>
      </c>
      <c r="G2783" t="s">
        <v>16</v>
      </c>
      <c r="H2783" t="s">
        <v>53</v>
      </c>
      <c r="I2783" s="1">
        <v>44178</v>
      </c>
      <c r="J2783" s="1">
        <v>44197</v>
      </c>
    </row>
    <row r="2784" spans="1:10">
      <c r="A2784" t="s">
        <v>3531</v>
      </c>
      <c r="B2784" t="s">
        <v>505</v>
      </c>
      <c r="C2784" t="s">
        <v>269</v>
      </c>
      <c r="D2784" t="s">
        <v>3532</v>
      </c>
      <c r="E2784" t="s">
        <v>42</v>
      </c>
      <c r="F2784" t="s">
        <v>15</v>
      </c>
      <c r="G2784" t="s">
        <v>16</v>
      </c>
      <c r="H2784" t="s">
        <v>17</v>
      </c>
      <c r="I2784" s="1">
        <v>44178</v>
      </c>
      <c r="J2784" s="1">
        <v>44197</v>
      </c>
    </row>
    <row r="2785" spans="1:10">
      <c r="A2785" t="s">
        <v>3533</v>
      </c>
      <c r="B2785" t="s">
        <v>149</v>
      </c>
      <c r="C2785" t="s">
        <v>276</v>
      </c>
      <c r="D2785" t="s">
        <v>3534</v>
      </c>
      <c r="E2785" t="s">
        <v>14</v>
      </c>
      <c r="F2785" t="s">
        <v>15</v>
      </c>
      <c r="G2785" t="s">
        <v>16</v>
      </c>
      <c r="H2785" t="s">
        <v>17</v>
      </c>
      <c r="I2785" s="1">
        <v>44178</v>
      </c>
      <c r="J2785" s="1">
        <v>44197</v>
      </c>
    </row>
    <row r="2786" spans="1:10">
      <c r="A2786" t="s">
        <v>3533</v>
      </c>
      <c r="B2786" t="s">
        <v>149</v>
      </c>
      <c r="C2786" t="s">
        <v>276</v>
      </c>
      <c r="D2786" t="s">
        <v>3534</v>
      </c>
      <c r="E2786" t="s">
        <v>14</v>
      </c>
      <c r="F2786" t="s">
        <v>15</v>
      </c>
      <c r="G2786" t="s">
        <v>16</v>
      </c>
      <c r="H2786" t="s">
        <v>66</v>
      </c>
      <c r="I2786" s="1">
        <v>44178</v>
      </c>
      <c r="J2786" s="1">
        <v>44197</v>
      </c>
    </row>
    <row r="2787" spans="1:10">
      <c r="A2787" t="s">
        <v>3535</v>
      </c>
      <c r="B2787" t="s">
        <v>146</v>
      </c>
      <c r="C2787" t="s">
        <v>89</v>
      </c>
      <c r="D2787" t="s">
        <v>3536</v>
      </c>
      <c r="E2787" t="s">
        <v>42</v>
      </c>
      <c r="F2787" t="s">
        <v>15</v>
      </c>
      <c r="G2787" t="s">
        <v>16</v>
      </c>
      <c r="H2787" t="s">
        <v>17</v>
      </c>
      <c r="I2787" s="1">
        <v>44178</v>
      </c>
      <c r="J2787" s="1">
        <v>44166</v>
      </c>
    </row>
    <row r="2788" spans="1:10">
      <c r="A2788" t="s">
        <v>3535</v>
      </c>
      <c r="B2788" t="s">
        <v>146</v>
      </c>
      <c r="C2788" t="s">
        <v>89</v>
      </c>
      <c r="D2788" t="s">
        <v>3536</v>
      </c>
      <c r="E2788" t="s">
        <v>42</v>
      </c>
      <c r="F2788" t="s">
        <v>15</v>
      </c>
      <c r="G2788" t="s">
        <v>16</v>
      </c>
      <c r="H2788" t="s">
        <v>66</v>
      </c>
      <c r="I2788" s="1">
        <v>44178</v>
      </c>
      <c r="J2788" s="1">
        <v>44197</v>
      </c>
    </row>
    <row r="2789" spans="1:10">
      <c r="A2789" t="s">
        <v>2034</v>
      </c>
      <c r="B2789" t="s">
        <v>410</v>
      </c>
      <c r="C2789" t="s">
        <v>31</v>
      </c>
      <c r="D2789" t="s">
        <v>3537</v>
      </c>
      <c r="E2789" t="s">
        <v>14</v>
      </c>
      <c r="F2789" t="s">
        <v>15</v>
      </c>
      <c r="G2789" t="s">
        <v>16</v>
      </c>
      <c r="H2789" t="s">
        <v>17</v>
      </c>
      <c r="I2789" s="1">
        <v>44178</v>
      </c>
      <c r="J2789" s="1">
        <v>44197</v>
      </c>
    </row>
    <row r="2790" spans="1:10">
      <c r="A2790" t="s">
        <v>3538</v>
      </c>
      <c r="B2790" t="s">
        <v>145</v>
      </c>
      <c r="C2790" t="s">
        <v>3539</v>
      </c>
      <c r="D2790" t="s">
        <v>3540</v>
      </c>
      <c r="E2790" t="s">
        <v>14</v>
      </c>
      <c r="F2790" t="s">
        <v>15</v>
      </c>
      <c r="G2790" t="s">
        <v>16</v>
      </c>
      <c r="H2790" t="s">
        <v>169</v>
      </c>
      <c r="I2790" s="1">
        <v>44178</v>
      </c>
      <c r="J2790" s="1">
        <v>44197</v>
      </c>
    </row>
    <row r="2791" spans="1:10">
      <c r="A2791" t="s">
        <v>3538</v>
      </c>
      <c r="B2791" t="s">
        <v>145</v>
      </c>
      <c r="C2791" t="s">
        <v>3539</v>
      </c>
      <c r="D2791" t="s">
        <v>3540</v>
      </c>
      <c r="E2791" t="s">
        <v>14</v>
      </c>
      <c r="F2791" t="s">
        <v>15</v>
      </c>
      <c r="G2791" t="s">
        <v>16</v>
      </c>
      <c r="H2791" t="s">
        <v>412</v>
      </c>
      <c r="I2791" s="1">
        <v>44178</v>
      </c>
      <c r="J2791" s="1">
        <v>44197</v>
      </c>
    </row>
    <row r="2792" spans="1:10">
      <c r="A2792" t="s">
        <v>992</v>
      </c>
      <c r="B2792" t="s">
        <v>3541</v>
      </c>
      <c r="C2792" t="s">
        <v>1770</v>
      </c>
      <c r="D2792" t="s">
        <v>3542</v>
      </c>
      <c r="E2792" t="s">
        <v>14</v>
      </c>
      <c r="F2792" t="s">
        <v>15</v>
      </c>
      <c r="G2792" t="s">
        <v>43</v>
      </c>
      <c r="H2792" t="s">
        <v>114</v>
      </c>
      <c r="I2792" s="1">
        <v>44178</v>
      </c>
      <c r="J2792" s="1">
        <v>44197</v>
      </c>
    </row>
    <row r="2793" spans="1:10">
      <c r="A2793" t="s">
        <v>992</v>
      </c>
      <c r="B2793" t="s">
        <v>3541</v>
      </c>
      <c r="C2793" t="s">
        <v>1770</v>
      </c>
      <c r="D2793" t="s">
        <v>3542</v>
      </c>
      <c r="E2793" t="s">
        <v>14</v>
      </c>
      <c r="F2793" t="s">
        <v>15</v>
      </c>
      <c r="G2793" t="s">
        <v>16</v>
      </c>
      <c r="H2793" t="s">
        <v>17</v>
      </c>
      <c r="I2793" s="1">
        <v>44178</v>
      </c>
      <c r="J2793" s="1">
        <v>44197</v>
      </c>
    </row>
    <row r="2794" spans="1:10">
      <c r="A2794" t="s">
        <v>3543</v>
      </c>
      <c r="B2794" t="s">
        <v>2206</v>
      </c>
      <c r="C2794" t="s">
        <v>96</v>
      </c>
      <c r="D2794" t="s">
        <v>3544</v>
      </c>
      <c r="E2794" t="s">
        <v>14</v>
      </c>
      <c r="F2794" t="s">
        <v>15</v>
      </c>
      <c r="G2794" t="s">
        <v>16</v>
      </c>
      <c r="H2794" t="s">
        <v>17</v>
      </c>
      <c r="I2794" s="1">
        <v>44178</v>
      </c>
      <c r="J2794" s="1">
        <v>44197</v>
      </c>
    </row>
    <row r="2795" spans="1:10">
      <c r="A2795" t="s">
        <v>3543</v>
      </c>
      <c r="B2795" t="s">
        <v>2206</v>
      </c>
      <c r="C2795" t="s">
        <v>96</v>
      </c>
      <c r="D2795" t="s">
        <v>3544</v>
      </c>
      <c r="E2795" t="s">
        <v>14</v>
      </c>
      <c r="F2795" t="s">
        <v>15</v>
      </c>
      <c r="G2795" t="s">
        <v>16</v>
      </c>
      <c r="H2795" t="s">
        <v>66</v>
      </c>
      <c r="I2795" s="1">
        <v>44178</v>
      </c>
      <c r="J2795" s="1">
        <v>44197</v>
      </c>
    </row>
    <row r="2796" spans="1:10">
      <c r="A2796" t="s">
        <v>3545</v>
      </c>
      <c r="B2796" t="s">
        <v>3546</v>
      </c>
      <c r="C2796" t="s">
        <v>102</v>
      </c>
      <c r="D2796" t="s">
        <v>3547</v>
      </c>
      <c r="E2796" t="s">
        <v>14</v>
      </c>
      <c r="F2796" t="s">
        <v>15</v>
      </c>
      <c r="G2796" t="s">
        <v>16</v>
      </c>
      <c r="H2796" t="s">
        <v>17</v>
      </c>
      <c r="I2796" s="1">
        <v>44178</v>
      </c>
      <c r="J2796" s="1">
        <v>44197</v>
      </c>
    </row>
    <row r="2797" spans="1:10">
      <c r="A2797" t="s">
        <v>3545</v>
      </c>
      <c r="B2797" t="s">
        <v>3546</v>
      </c>
      <c r="C2797" t="s">
        <v>102</v>
      </c>
      <c r="D2797" t="s">
        <v>3547</v>
      </c>
      <c r="E2797" t="s">
        <v>14</v>
      </c>
      <c r="F2797" t="s">
        <v>15</v>
      </c>
      <c r="G2797" t="s">
        <v>16</v>
      </c>
      <c r="H2797" t="s">
        <v>66</v>
      </c>
      <c r="I2797" s="1">
        <v>44178</v>
      </c>
      <c r="J2797" s="1">
        <v>44197</v>
      </c>
    </row>
    <row r="2798" spans="1:10">
      <c r="A2798" t="s">
        <v>3548</v>
      </c>
      <c r="B2798" t="s">
        <v>12</v>
      </c>
      <c r="C2798" t="s">
        <v>40</v>
      </c>
      <c r="D2798" t="s">
        <v>3549</v>
      </c>
      <c r="E2798" t="s">
        <v>14</v>
      </c>
      <c r="F2798" t="s">
        <v>15</v>
      </c>
      <c r="G2798" t="s">
        <v>43</v>
      </c>
      <c r="H2798" t="s">
        <v>114</v>
      </c>
      <c r="I2798" s="1">
        <v>44178</v>
      </c>
      <c r="J2798" s="1">
        <v>44197</v>
      </c>
    </row>
    <row r="2799" spans="1:10">
      <c r="A2799" t="s">
        <v>3550</v>
      </c>
      <c r="B2799" t="s">
        <v>445</v>
      </c>
      <c r="C2799" t="s">
        <v>1770</v>
      </c>
      <c r="D2799" t="s">
        <v>3551</v>
      </c>
      <c r="E2799" t="s">
        <v>42</v>
      </c>
      <c r="F2799" t="s">
        <v>15</v>
      </c>
      <c r="G2799" t="s">
        <v>98</v>
      </c>
      <c r="H2799" t="s">
        <v>99</v>
      </c>
      <c r="I2799" s="1">
        <v>44178</v>
      </c>
      <c r="J2799" s="1">
        <v>44166</v>
      </c>
    </row>
    <row r="2800" spans="1:10">
      <c r="A2800" t="s">
        <v>3552</v>
      </c>
      <c r="B2800" t="s">
        <v>362</v>
      </c>
      <c r="C2800" t="s">
        <v>127</v>
      </c>
      <c r="D2800" t="s">
        <v>3553</v>
      </c>
      <c r="E2800" t="s">
        <v>14</v>
      </c>
      <c r="F2800" t="s">
        <v>15</v>
      </c>
      <c r="G2800" t="s">
        <v>16</v>
      </c>
      <c r="H2800" t="s">
        <v>17</v>
      </c>
      <c r="I2800" s="1">
        <v>44178</v>
      </c>
      <c r="J2800" s="1">
        <v>44197</v>
      </c>
    </row>
    <row r="2801" spans="1:10">
      <c r="A2801" t="s">
        <v>3554</v>
      </c>
      <c r="B2801" t="s">
        <v>847</v>
      </c>
      <c r="C2801" t="s">
        <v>3555</v>
      </c>
      <c r="D2801" t="s">
        <v>3556</v>
      </c>
      <c r="E2801" t="s">
        <v>14</v>
      </c>
      <c r="F2801" t="s">
        <v>15</v>
      </c>
      <c r="G2801" t="s">
        <v>43</v>
      </c>
      <c r="H2801" t="s">
        <v>114</v>
      </c>
      <c r="I2801" s="1">
        <v>44178</v>
      </c>
      <c r="J2801" s="1">
        <v>44197</v>
      </c>
    </row>
    <row r="2802" spans="1:10">
      <c r="A2802" t="s">
        <v>3554</v>
      </c>
      <c r="B2802" t="s">
        <v>847</v>
      </c>
      <c r="C2802" t="s">
        <v>3555</v>
      </c>
      <c r="D2802" t="s">
        <v>3556</v>
      </c>
      <c r="E2802" t="s">
        <v>14</v>
      </c>
      <c r="F2802" t="s">
        <v>15</v>
      </c>
      <c r="G2802" t="s">
        <v>16</v>
      </c>
      <c r="H2802" t="s">
        <v>17</v>
      </c>
      <c r="I2802" s="1">
        <v>44178</v>
      </c>
      <c r="J2802" s="1">
        <v>44197</v>
      </c>
    </row>
    <row r="2803" spans="1:10">
      <c r="A2803" t="s">
        <v>3554</v>
      </c>
      <c r="B2803" t="s">
        <v>847</v>
      </c>
      <c r="C2803" t="s">
        <v>3555</v>
      </c>
      <c r="D2803" t="s">
        <v>3556</v>
      </c>
      <c r="E2803" t="s">
        <v>14</v>
      </c>
      <c r="F2803" t="s">
        <v>15</v>
      </c>
      <c r="G2803" t="s">
        <v>16</v>
      </c>
      <c r="H2803" t="s">
        <v>66</v>
      </c>
      <c r="I2803" s="1">
        <v>44178</v>
      </c>
      <c r="J2803" s="1">
        <v>44197</v>
      </c>
    </row>
    <row r="2804" spans="1:10">
      <c r="A2804" t="s">
        <v>2980</v>
      </c>
      <c r="B2804" t="s">
        <v>362</v>
      </c>
      <c r="D2804" t="s">
        <v>3557</v>
      </c>
      <c r="E2804" t="s">
        <v>14</v>
      </c>
      <c r="F2804" t="s">
        <v>15</v>
      </c>
      <c r="G2804" t="s">
        <v>16</v>
      </c>
      <c r="H2804" t="s">
        <v>17</v>
      </c>
      <c r="I2804" s="1">
        <v>44178</v>
      </c>
      <c r="J2804" s="1">
        <v>44197</v>
      </c>
    </row>
    <row r="2805" spans="1:10">
      <c r="A2805" t="s">
        <v>3558</v>
      </c>
      <c r="B2805" t="s">
        <v>313</v>
      </c>
      <c r="D2805" t="s">
        <v>3559</v>
      </c>
      <c r="E2805" t="s">
        <v>14</v>
      </c>
      <c r="F2805" t="s">
        <v>15</v>
      </c>
      <c r="G2805" t="s">
        <v>16</v>
      </c>
      <c r="H2805" t="s">
        <v>17</v>
      </c>
      <c r="I2805" s="1">
        <v>44178</v>
      </c>
      <c r="J2805" s="1">
        <v>44166</v>
      </c>
    </row>
    <row r="2806" spans="1:10">
      <c r="A2806" t="s">
        <v>3558</v>
      </c>
      <c r="B2806" t="s">
        <v>313</v>
      </c>
      <c r="D2806" t="s">
        <v>3559</v>
      </c>
      <c r="E2806" t="s">
        <v>14</v>
      </c>
      <c r="F2806" t="s">
        <v>15</v>
      </c>
      <c r="G2806" t="s">
        <v>16</v>
      </c>
      <c r="H2806" t="s">
        <v>66</v>
      </c>
      <c r="I2806" s="1">
        <v>44178</v>
      </c>
      <c r="J2806" s="1">
        <v>44166</v>
      </c>
    </row>
    <row r="2807" spans="1:10">
      <c r="A2807" t="s">
        <v>3560</v>
      </c>
      <c r="B2807" t="s">
        <v>231</v>
      </c>
      <c r="C2807" t="s">
        <v>1770</v>
      </c>
      <c r="D2807" t="s">
        <v>3561</v>
      </c>
      <c r="E2807" t="s">
        <v>14</v>
      </c>
      <c r="F2807" t="s">
        <v>15</v>
      </c>
      <c r="G2807" t="s">
        <v>16</v>
      </c>
      <c r="H2807" t="s">
        <v>17</v>
      </c>
      <c r="I2807" s="1">
        <v>44178</v>
      </c>
      <c r="J2807" s="1">
        <v>43831</v>
      </c>
    </row>
    <row r="2808" spans="1:10">
      <c r="A2808" t="s">
        <v>3560</v>
      </c>
      <c r="B2808" t="s">
        <v>231</v>
      </c>
      <c r="C2808" t="s">
        <v>1770</v>
      </c>
      <c r="D2808" t="s">
        <v>3561</v>
      </c>
      <c r="E2808" t="s">
        <v>14</v>
      </c>
      <c r="F2808" t="s">
        <v>15</v>
      </c>
      <c r="G2808" t="s">
        <v>16</v>
      </c>
      <c r="H2808" t="s">
        <v>66</v>
      </c>
      <c r="I2808" s="1">
        <v>44178</v>
      </c>
      <c r="J2808" s="1">
        <v>43831</v>
      </c>
    </row>
    <row r="2809" spans="1:10">
      <c r="A2809" t="s">
        <v>3562</v>
      </c>
      <c r="B2809" t="s">
        <v>1930</v>
      </c>
      <c r="C2809" t="s">
        <v>3563</v>
      </c>
      <c r="D2809" t="s">
        <v>3564</v>
      </c>
      <c r="E2809" t="s">
        <v>14</v>
      </c>
      <c r="F2809" t="s">
        <v>15</v>
      </c>
      <c r="G2809" t="s">
        <v>16</v>
      </c>
      <c r="H2809" t="s">
        <v>17</v>
      </c>
      <c r="I2809" s="1">
        <v>44178</v>
      </c>
      <c r="J2809" s="1">
        <v>44166</v>
      </c>
    </row>
    <row r="2810" spans="1:10">
      <c r="A2810" t="s">
        <v>3562</v>
      </c>
      <c r="B2810" t="s">
        <v>1930</v>
      </c>
      <c r="C2810" t="s">
        <v>3563</v>
      </c>
      <c r="D2810" t="s">
        <v>3564</v>
      </c>
      <c r="E2810" t="s">
        <v>14</v>
      </c>
      <c r="F2810" t="s">
        <v>15</v>
      </c>
      <c r="G2810" t="s">
        <v>16</v>
      </c>
      <c r="H2810" t="s">
        <v>66</v>
      </c>
      <c r="I2810" s="1">
        <v>44178</v>
      </c>
      <c r="J2810" s="1">
        <v>44166</v>
      </c>
    </row>
    <row r="2812" spans="1:10">
      <c r="A2812" s="1">
        <v>44185</v>
      </c>
    </row>
    <row r="2813" spans="1:10">
      <c r="A2813" t="s">
        <v>0</v>
      </c>
      <c r="B2813" t="s">
        <v>1</v>
      </c>
      <c r="C2813" t="s">
        <v>2</v>
      </c>
      <c r="D2813" t="s">
        <v>3</v>
      </c>
      <c r="E2813" t="s">
        <v>4</v>
      </c>
      <c r="F2813" t="s">
        <v>5</v>
      </c>
      <c r="G2813" t="s">
        <v>6</v>
      </c>
      <c r="H2813" t="s">
        <v>7</v>
      </c>
      <c r="I2813" t="s">
        <v>8</v>
      </c>
      <c r="J2813" t="s">
        <v>9</v>
      </c>
    </row>
    <row r="2814" spans="1:10">
      <c r="A2814" t="s">
        <v>3565</v>
      </c>
      <c r="B2814" t="s">
        <v>2444</v>
      </c>
      <c r="C2814" t="s">
        <v>89</v>
      </c>
      <c r="D2814" t="s">
        <v>3566</v>
      </c>
      <c r="E2814" t="s">
        <v>14</v>
      </c>
      <c r="F2814" t="s">
        <v>15</v>
      </c>
      <c r="G2814" t="s">
        <v>16</v>
      </c>
      <c r="H2814" t="s">
        <v>17</v>
      </c>
      <c r="I2814" s="1">
        <v>44178</v>
      </c>
      <c r="J2814" s="1">
        <v>44256</v>
      </c>
    </row>
    <row r="2815" spans="1:10">
      <c r="A2815" t="s">
        <v>3565</v>
      </c>
      <c r="B2815" t="s">
        <v>2444</v>
      </c>
      <c r="C2815" t="s">
        <v>89</v>
      </c>
      <c r="D2815" t="s">
        <v>3566</v>
      </c>
      <c r="E2815" t="s">
        <v>14</v>
      </c>
      <c r="F2815" t="s">
        <v>15</v>
      </c>
      <c r="G2815" t="s">
        <v>16</v>
      </c>
      <c r="H2815" t="s">
        <v>66</v>
      </c>
      <c r="I2815" s="1">
        <v>44178</v>
      </c>
      <c r="J2815" s="1">
        <v>44256</v>
      </c>
    </row>
    <row r="2817" spans="1:10">
      <c r="A2817" s="1">
        <v>44186</v>
      </c>
    </row>
    <row r="2818" spans="1:10">
      <c r="A2818" t="s">
        <v>0</v>
      </c>
      <c r="B2818" t="s">
        <v>1</v>
      </c>
      <c r="C2818" t="s">
        <v>2</v>
      </c>
      <c r="D2818" t="s">
        <v>3</v>
      </c>
      <c r="E2818" t="s">
        <v>4</v>
      </c>
      <c r="F2818" t="s">
        <v>5</v>
      </c>
      <c r="G2818" t="s">
        <v>6</v>
      </c>
      <c r="H2818" t="s">
        <v>7</v>
      </c>
      <c r="I2818" t="s">
        <v>8</v>
      </c>
      <c r="J2818" t="s">
        <v>9</v>
      </c>
    </row>
    <row r="2819" spans="1:10">
      <c r="A2819" t="s">
        <v>3567</v>
      </c>
      <c r="B2819" t="s">
        <v>3568</v>
      </c>
      <c r="C2819" t="s">
        <v>3569</v>
      </c>
      <c r="D2819" t="s">
        <v>3570</v>
      </c>
      <c r="E2819" t="s">
        <v>14</v>
      </c>
      <c r="F2819" t="s">
        <v>15</v>
      </c>
      <c r="G2819" t="s">
        <v>16</v>
      </c>
      <c r="H2819" t="s">
        <v>17</v>
      </c>
      <c r="I2819" s="1">
        <v>44178</v>
      </c>
      <c r="J2819" s="1">
        <v>44197</v>
      </c>
    </row>
    <row r="2820" spans="1:10">
      <c r="A2820" t="s">
        <v>3571</v>
      </c>
      <c r="B2820" t="s">
        <v>104</v>
      </c>
      <c r="C2820" t="s">
        <v>31</v>
      </c>
      <c r="D2820" t="s">
        <v>3572</v>
      </c>
      <c r="E2820" t="s">
        <v>42</v>
      </c>
      <c r="F2820" t="s">
        <v>15</v>
      </c>
      <c r="G2820" t="s">
        <v>16</v>
      </c>
      <c r="H2820" t="s">
        <v>169</v>
      </c>
      <c r="I2820" s="1">
        <v>44178</v>
      </c>
      <c r="J2820" s="1">
        <v>44166</v>
      </c>
    </row>
    <row r="2821" spans="1:10">
      <c r="A2821" t="s">
        <v>2678</v>
      </c>
      <c r="B2821" t="s">
        <v>553</v>
      </c>
      <c r="C2821" t="s">
        <v>3255</v>
      </c>
      <c r="D2821" t="s">
        <v>3573</v>
      </c>
      <c r="E2821" t="s">
        <v>14</v>
      </c>
      <c r="F2821" t="s">
        <v>15</v>
      </c>
      <c r="G2821" t="s">
        <v>16</v>
      </c>
      <c r="H2821" t="s">
        <v>17</v>
      </c>
      <c r="I2821" s="1">
        <v>44178</v>
      </c>
      <c r="J2821" s="1">
        <v>44197</v>
      </c>
    </row>
    <row r="2822" spans="1:10">
      <c r="A2822" t="s">
        <v>3574</v>
      </c>
      <c r="B2822" t="s">
        <v>340</v>
      </c>
      <c r="C2822" t="s">
        <v>12</v>
      </c>
      <c r="D2822" t="s">
        <v>3575</v>
      </c>
      <c r="E2822" t="s">
        <v>42</v>
      </c>
      <c r="F2822" t="s">
        <v>15</v>
      </c>
      <c r="G2822" t="s">
        <v>16</v>
      </c>
      <c r="H2822" t="s">
        <v>17</v>
      </c>
      <c r="I2822" s="1">
        <v>44178</v>
      </c>
      <c r="J2822" s="1">
        <v>44166</v>
      </c>
    </row>
    <row r="2823" spans="1:10">
      <c r="A2823" t="s">
        <v>3576</v>
      </c>
      <c r="B2823" t="s">
        <v>343</v>
      </c>
      <c r="C2823" t="s">
        <v>291</v>
      </c>
      <c r="D2823" t="s">
        <v>3577</v>
      </c>
      <c r="E2823" t="s">
        <v>14</v>
      </c>
      <c r="F2823" t="s">
        <v>15</v>
      </c>
      <c r="G2823" t="s">
        <v>43</v>
      </c>
      <c r="H2823" t="s">
        <v>114</v>
      </c>
      <c r="I2823" s="1">
        <v>44178</v>
      </c>
      <c r="J2823" s="1">
        <v>44197</v>
      </c>
    </row>
    <row r="2824" spans="1:10">
      <c r="A2824" t="s">
        <v>3576</v>
      </c>
      <c r="B2824" t="s">
        <v>343</v>
      </c>
      <c r="C2824" t="s">
        <v>291</v>
      </c>
      <c r="D2824" t="s">
        <v>3577</v>
      </c>
      <c r="E2824" t="s">
        <v>14</v>
      </c>
      <c r="F2824" t="s">
        <v>15</v>
      </c>
      <c r="G2824" t="s">
        <v>16</v>
      </c>
      <c r="H2824" t="s">
        <v>17</v>
      </c>
      <c r="I2824" s="1">
        <v>44178</v>
      </c>
      <c r="J2824" s="1">
        <v>44197</v>
      </c>
    </row>
    <row r="2825" spans="1:10">
      <c r="A2825" t="s">
        <v>3576</v>
      </c>
      <c r="B2825" t="s">
        <v>343</v>
      </c>
      <c r="C2825" t="s">
        <v>291</v>
      </c>
      <c r="D2825" t="s">
        <v>3577</v>
      </c>
      <c r="E2825" t="s">
        <v>14</v>
      </c>
      <c r="F2825" t="s">
        <v>15</v>
      </c>
      <c r="G2825" t="s">
        <v>16</v>
      </c>
      <c r="H2825" t="s">
        <v>66</v>
      </c>
      <c r="I2825" s="1">
        <v>44178</v>
      </c>
      <c r="J2825" s="1">
        <v>44197</v>
      </c>
    </row>
    <row r="2826" spans="1:10">
      <c r="A2826" t="s">
        <v>3578</v>
      </c>
      <c r="B2826" t="s">
        <v>343</v>
      </c>
      <c r="C2826" t="s">
        <v>3579</v>
      </c>
      <c r="D2826" t="s">
        <v>3580</v>
      </c>
      <c r="E2826" t="s">
        <v>14</v>
      </c>
      <c r="F2826" t="s">
        <v>15</v>
      </c>
      <c r="G2826" t="s">
        <v>16</v>
      </c>
      <c r="H2826" t="s">
        <v>17</v>
      </c>
      <c r="I2826" s="1">
        <v>44178</v>
      </c>
      <c r="J2826" s="1">
        <v>44197</v>
      </c>
    </row>
    <row r="2827" spans="1:10">
      <c r="A2827" t="s">
        <v>3578</v>
      </c>
      <c r="B2827" t="s">
        <v>343</v>
      </c>
      <c r="C2827" t="s">
        <v>3579</v>
      </c>
      <c r="D2827" t="s">
        <v>3580</v>
      </c>
      <c r="E2827" t="s">
        <v>14</v>
      </c>
      <c r="F2827" t="s">
        <v>15</v>
      </c>
      <c r="G2827" t="s">
        <v>16</v>
      </c>
      <c r="H2827" t="s">
        <v>66</v>
      </c>
      <c r="I2827" s="1">
        <v>44178</v>
      </c>
      <c r="J2827" s="1">
        <v>44197</v>
      </c>
    </row>
    <row r="2828" spans="1:10">
      <c r="A2828" t="s">
        <v>2627</v>
      </c>
      <c r="B2828" t="s">
        <v>1081</v>
      </c>
      <c r="C2828" t="s">
        <v>276</v>
      </c>
      <c r="D2828" t="s">
        <v>3581</v>
      </c>
      <c r="E2828" t="s">
        <v>14</v>
      </c>
      <c r="F2828" t="s">
        <v>15</v>
      </c>
      <c r="G2828" t="s">
        <v>185</v>
      </c>
      <c r="H2828" t="s">
        <v>186</v>
      </c>
      <c r="I2828" s="1">
        <v>44176</v>
      </c>
      <c r="J2828" s="1">
        <v>44197</v>
      </c>
    </row>
    <row r="2829" spans="1:10">
      <c r="A2829" t="s">
        <v>3582</v>
      </c>
      <c r="B2829" t="s">
        <v>3583</v>
      </c>
      <c r="C2829" t="s">
        <v>3584</v>
      </c>
      <c r="D2829" t="s">
        <v>3585</v>
      </c>
      <c r="E2829" t="s">
        <v>42</v>
      </c>
      <c r="F2829" t="s">
        <v>15</v>
      </c>
      <c r="G2829" t="s">
        <v>98</v>
      </c>
      <c r="H2829" t="s">
        <v>99</v>
      </c>
      <c r="I2829" s="1">
        <v>44177</v>
      </c>
      <c r="J2829" s="1">
        <v>44166</v>
      </c>
    </row>
    <row r="2830" spans="1:10">
      <c r="A2830" t="s">
        <v>3586</v>
      </c>
      <c r="B2830" t="s">
        <v>585</v>
      </c>
      <c r="C2830" t="s">
        <v>671</v>
      </c>
      <c r="D2830" t="s">
        <v>3587</v>
      </c>
      <c r="E2830" t="s">
        <v>14</v>
      </c>
      <c r="F2830" t="s">
        <v>15</v>
      </c>
      <c r="G2830" t="s">
        <v>16</v>
      </c>
      <c r="H2830" t="s">
        <v>17</v>
      </c>
      <c r="I2830" s="1">
        <v>44178</v>
      </c>
      <c r="J2830" s="1">
        <v>44197</v>
      </c>
    </row>
    <row r="2831" spans="1:10">
      <c r="A2831" t="s">
        <v>3586</v>
      </c>
      <c r="B2831" t="s">
        <v>585</v>
      </c>
      <c r="C2831" t="s">
        <v>671</v>
      </c>
      <c r="D2831" t="s">
        <v>3587</v>
      </c>
      <c r="E2831" t="s">
        <v>14</v>
      </c>
      <c r="F2831" t="s">
        <v>15</v>
      </c>
      <c r="G2831" t="s">
        <v>16</v>
      </c>
      <c r="H2831" t="s">
        <v>66</v>
      </c>
      <c r="I2831" s="1">
        <v>44178</v>
      </c>
      <c r="J2831" s="1">
        <v>44197</v>
      </c>
    </row>
    <row r="2832" spans="1:10">
      <c r="A2832" t="s">
        <v>878</v>
      </c>
      <c r="B2832" t="s">
        <v>3588</v>
      </c>
      <c r="C2832" t="s">
        <v>89</v>
      </c>
      <c r="D2832" t="s">
        <v>3589</v>
      </c>
      <c r="E2832" t="s">
        <v>14</v>
      </c>
      <c r="F2832" t="s">
        <v>15</v>
      </c>
      <c r="G2832" t="s">
        <v>16</v>
      </c>
      <c r="H2832" t="s">
        <v>17</v>
      </c>
      <c r="I2832" s="1">
        <v>44178</v>
      </c>
      <c r="J2832" s="1">
        <v>44197</v>
      </c>
    </row>
    <row r="2834" spans="1:10">
      <c r="A2834" s="1">
        <v>44187</v>
      </c>
    </row>
    <row r="2835" spans="1:10">
      <c r="A2835" t="s">
        <v>0</v>
      </c>
      <c r="B2835" t="s">
        <v>1</v>
      </c>
      <c r="C2835" t="s">
        <v>2</v>
      </c>
      <c r="D2835" t="s">
        <v>3</v>
      </c>
      <c r="E2835" t="s">
        <v>4</v>
      </c>
      <c r="F2835" t="s">
        <v>5</v>
      </c>
      <c r="G2835" t="s">
        <v>6</v>
      </c>
      <c r="H2835" t="s">
        <v>7</v>
      </c>
      <c r="I2835" t="s">
        <v>8</v>
      </c>
      <c r="J2835" t="s">
        <v>9</v>
      </c>
    </row>
    <row r="2836" spans="1:10">
      <c r="A2836" t="s">
        <v>3590</v>
      </c>
      <c r="B2836" t="s">
        <v>25</v>
      </c>
      <c r="C2836" t="s">
        <v>3591</v>
      </c>
      <c r="D2836" t="s">
        <v>3592</v>
      </c>
      <c r="E2836" t="s">
        <v>14</v>
      </c>
      <c r="F2836" t="s">
        <v>15</v>
      </c>
      <c r="G2836" t="s">
        <v>16</v>
      </c>
      <c r="H2836" t="s">
        <v>74</v>
      </c>
      <c r="I2836" s="1">
        <v>44176</v>
      </c>
      <c r="J2836" s="1">
        <v>44197</v>
      </c>
    </row>
    <row r="2837" spans="1:10">
      <c r="A2837" t="s">
        <v>3430</v>
      </c>
      <c r="B2837" t="s">
        <v>3593</v>
      </c>
      <c r="C2837" t="s">
        <v>93</v>
      </c>
      <c r="D2837" t="s">
        <v>3594</v>
      </c>
      <c r="E2837" t="s">
        <v>14</v>
      </c>
      <c r="F2837" t="s">
        <v>15</v>
      </c>
      <c r="G2837" t="s">
        <v>16</v>
      </c>
      <c r="H2837" t="s">
        <v>17</v>
      </c>
      <c r="I2837" s="1">
        <v>44178</v>
      </c>
      <c r="J2837" s="1">
        <v>44317</v>
      </c>
    </row>
    <row r="2838" spans="1:10">
      <c r="A2838" t="s">
        <v>3430</v>
      </c>
      <c r="B2838" t="s">
        <v>3593</v>
      </c>
      <c r="C2838" t="s">
        <v>93</v>
      </c>
      <c r="D2838" t="s">
        <v>3594</v>
      </c>
      <c r="E2838" t="s">
        <v>14</v>
      </c>
      <c r="F2838" t="s">
        <v>15</v>
      </c>
      <c r="G2838" t="s">
        <v>16</v>
      </c>
      <c r="H2838" t="s">
        <v>66</v>
      </c>
      <c r="I2838" s="1">
        <v>44178</v>
      </c>
      <c r="J2838" s="1">
        <v>44317</v>
      </c>
    </row>
    <row r="2839" spans="1:10">
      <c r="A2839" t="s">
        <v>3595</v>
      </c>
      <c r="B2839" t="s">
        <v>643</v>
      </c>
      <c r="D2839" t="s">
        <v>3596</v>
      </c>
      <c r="E2839" t="s">
        <v>42</v>
      </c>
      <c r="F2839" t="s">
        <v>15</v>
      </c>
      <c r="G2839" t="s">
        <v>43</v>
      </c>
      <c r="H2839" t="s">
        <v>221</v>
      </c>
      <c r="I2839" s="1">
        <v>44178</v>
      </c>
      <c r="J2839" s="1">
        <v>44166</v>
      </c>
    </row>
    <row r="2840" spans="1:10">
      <c r="A2840" t="s">
        <v>3597</v>
      </c>
      <c r="B2840" t="s">
        <v>47</v>
      </c>
      <c r="C2840" t="s">
        <v>96</v>
      </c>
      <c r="D2840" t="s">
        <v>3598</v>
      </c>
      <c r="E2840" t="s">
        <v>42</v>
      </c>
      <c r="F2840" t="s">
        <v>15</v>
      </c>
      <c r="G2840" t="s">
        <v>16</v>
      </c>
      <c r="H2840" t="s">
        <v>17</v>
      </c>
      <c r="I2840" s="1">
        <v>44178</v>
      </c>
      <c r="J2840" s="1">
        <v>44166</v>
      </c>
    </row>
    <row r="2841" spans="1:10">
      <c r="A2841" t="s">
        <v>3599</v>
      </c>
      <c r="B2841" t="s">
        <v>12</v>
      </c>
      <c r="C2841" t="s">
        <v>40</v>
      </c>
      <c r="D2841" t="s">
        <v>3600</v>
      </c>
      <c r="E2841" t="s">
        <v>14</v>
      </c>
      <c r="F2841" t="s">
        <v>15</v>
      </c>
      <c r="G2841" t="s">
        <v>43</v>
      </c>
      <c r="H2841" t="s">
        <v>114</v>
      </c>
      <c r="I2841" s="1">
        <v>44178</v>
      </c>
    </row>
    <row r="2842" spans="1:10">
      <c r="A2842" t="s">
        <v>3599</v>
      </c>
      <c r="B2842" t="s">
        <v>12</v>
      </c>
      <c r="C2842" t="s">
        <v>40</v>
      </c>
      <c r="D2842" t="s">
        <v>3600</v>
      </c>
      <c r="E2842" t="s">
        <v>14</v>
      </c>
      <c r="F2842" t="s">
        <v>15</v>
      </c>
      <c r="G2842" t="s">
        <v>16</v>
      </c>
      <c r="H2842" t="s">
        <v>17</v>
      </c>
      <c r="I2842" s="1">
        <v>44178</v>
      </c>
      <c r="J2842" s="1">
        <v>44197</v>
      </c>
    </row>
    <row r="2843" spans="1:10">
      <c r="A2843" t="s">
        <v>3599</v>
      </c>
      <c r="B2843" t="s">
        <v>12</v>
      </c>
      <c r="C2843" t="s">
        <v>40</v>
      </c>
      <c r="D2843" t="s">
        <v>3600</v>
      </c>
      <c r="E2843" t="s">
        <v>14</v>
      </c>
      <c r="F2843" t="s">
        <v>15</v>
      </c>
      <c r="G2843" t="s">
        <v>16</v>
      </c>
      <c r="H2843" t="s">
        <v>66</v>
      </c>
      <c r="I2843" s="1">
        <v>44178</v>
      </c>
      <c r="J2843" s="1">
        <v>44197</v>
      </c>
    </row>
    <row r="2844" spans="1:10">
      <c r="A2844" t="s">
        <v>62</v>
      </c>
      <c r="B2844" t="s">
        <v>3601</v>
      </c>
      <c r="C2844" t="s">
        <v>3036</v>
      </c>
      <c r="D2844" t="s">
        <v>3602</v>
      </c>
      <c r="E2844" t="s">
        <v>42</v>
      </c>
      <c r="F2844" t="s">
        <v>15</v>
      </c>
      <c r="G2844" t="s">
        <v>43</v>
      </c>
      <c r="H2844" t="s">
        <v>221</v>
      </c>
      <c r="I2844" s="1">
        <v>43960</v>
      </c>
      <c r="J2844" s="1">
        <v>44166</v>
      </c>
    </row>
    <row r="2845" spans="1:10">
      <c r="A2845" t="s">
        <v>3603</v>
      </c>
      <c r="B2845" t="s">
        <v>101</v>
      </c>
      <c r="C2845" t="s">
        <v>899</v>
      </c>
      <c r="D2845" t="s">
        <v>3604</v>
      </c>
      <c r="E2845" t="s">
        <v>14</v>
      </c>
      <c r="F2845" t="s">
        <v>15</v>
      </c>
      <c r="G2845" t="s">
        <v>16</v>
      </c>
      <c r="H2845" t="s">
        <v>17</v>
      </c>
      <c r="I2845" s="1">
        <v>44178</v>
      </c>
      <c r="J2845" s="1">
        <v>44197</v>
      </c>
    </row>
    <row r="2846" spans="1:10">
      <c r="A2846" t="s">
        <v>3605</v>
      </c>
      <c r="B2846" t="s">
        <v>643</v>
      </c>
      <c r="C2846" t="s">
        <v>553</v>
      </c>
      <c r="D2846" t="s">
        <v>3606</v>
      </c>
      <c r="E2846" t="s">
        <v>14</v>
      </c>
      <c r="F2846" t="s">
        <v>15</v>
      </c>
      <c r="G2846" t="s">
        <v>16</v>
      </c>
      <c r="H2846" t="s">
        <v>23</v>
      </c>
      <c r="I2846" s="1">
        <v>44178</v>
      </c>
      <c r="J2846" s="1">
        <v>44166</v>
      </c>
    </row>
    <row r="2847" spans="1:10">
      <c r="A2847" t="s">
        <v>2039</v>
      </c>
      <c r="B2847" t="s">
        <v>847</v>
      </c>
      <c r="C2847" t="s">
        <v>154</v>
      </c>
      <c r="D2847" t="s">
        <v>3607</v>
      </c>
      <c r="E2847" t="s">
        <v>14</v>
      </c>
      <c r="F2847" t="s">
        <v>15</v>
      </c>
      <c r="G2847" t="s">
        <v>16</v>
      </c>
      <c r="H2847" t="s">
        <v>17</v>
      </c>
      <c r="I2847" s="1">
        <v>44178</v>
      </c>
      <c r="J2847" s="1">
        <v>44197</v>
      </c>
    </row>
    <row r="2848" spans="1:10">
      <c r="A2848" t="s">
        <v>2039</v>
      </c>
      <c r="B2848" t="s">
        <v>847</v>
      </c>
      <c r="C2848" t="s">
        <v>154</v>
      </c>
      <c r="D2848" t="s">
        <v>3607</v>
      </c>
      <c r="E2848" t="s">
        <v>14</v>
      </c>
      <c r="F2848" t="s">
        <v>15</v>
      </c>
      <c r="G2848" t="s">
        <v>16</v>
      </c>
      <c r="H2848" t="s">
        <v>66</v>
      </c>
      <c r="I2848" s="1">
        <v>44178</v>
      </c>
      <c r="J2848" s="1">
        <v>44197</v>
      </c>
    </row>
    <row r="2849" spans="1:10">
      <c r="A2849" t="s">
        <v>645</v>
      </c>
      <c r="B2849" t="s">
        <v>1521</v>
      </c>
      <c r="C2849" t="s">
        <v>1020</v>
      </c>
      <c r="D2849" t="s">
        <v>3608</v>
      </c>
      <c r="E2849" t="s">
        <v>14</v>
      </c>
      <c r="F2849" t="s">
        <v>15</v>
      </c>
      <c r="G2849" t="s">
        <v>16</v>
      </c>
      <c r="H2849" t="s">
        <v>17</v>
      </c>
      <c r="I2849" s="1">
        <v>44178</v>
      </c>
      <c r="J2849" s="1">
        <v>44197</v>
      </c>
    </row>
    <row r="2850" spans="1:10">
      <c r="A2850" t="s">
        <v>3497</v>
      </c>
      <c r="B2850" t="s">
        <v>1751</v>
      </c>
      <c r="C2850" t="s">
        <v>96</v>
      </c>
      <c r="D2850" t="s">
        <v>3498</v>
      </c>
      <c r="E2850" t="s">
        <v>14</v>
      </c>
      <c r="F2850" t="s">
        <v>15</v>
      </c>
      <c r="G2850" t="s">
        <v>43</v>
      </c>
      <c r="H2850" t="s">
        <v>114</v>
      </c>
      <c r="I2850" s="1">
        <v>44178</v>
      </c>
      <c r="J2850" s="1">
        <v>44197</v>
      </c>
    </row>
    <row r="2851" spans="1:10">
      <c r="A2851" t="s">
        <v>3499</v>
      </c>
      <c r="B2851" t="s">
        <v>705</v>
      </c>
      <c r="C2851" t="s">
        <v>26</v>
      </c>
      <c r="D2851" t="s">
        <v>3500</v>
      </c>
      <c r="E2851" t="s">
        <v>14</v>
      </c>
      <c r="F2851" t="s">
        <v>15</v>
      </c>
      <c r="G2851" t="s">
        <v>43</v>
      </c>
      <c r="H2851" t="s">
        <v>114</v>
      </c>
      <c r="I2851" s="1">
        <v>44178</v>
      </c>
      <c r="J2851" s="1">
        <v>44197</v>
      </c>
    </row>
    <row r="2852" spans="1:10">
      <c r="A2852" t="s">
        <v>3609</v>
      </c>
      <c r="B2852" t="s">
        <v>335</v>
      </c>
      <c r="C2852" t="s">
        <v>608</v>
      </c>
      <c r="D2852" t="s">
        <v>3610</v>
      </c>
      <c r="E2852" t="s">
        <v>14</v>
      </c>
      <c r="F2852" t="s">
        <v>15</v>
      </c>
      <c r="G2852" t="s">
        <v>16</v>
      </c>
      <c r="H2852" t="s">
        <v>28</v>
      </c>
      <c r="I2852" s="1">
        <v>44178</v>
      </c>
      <c r="J2852" s="1">
        <v>44197</v>
      </c>
    </row>
    <row r="2854" spans="1:10">
      <c r="A2854" s="1">
        <v>44188</v>
      </c>
    </row>
    <row r="2855" spans="1:10">
      <c r="A2855" t="s">
        <v>0</v>
      </c>
      <c r="B2855" t="s">
        <v>1</v>
      </c>
      <c r="C2855" t="s">
        <v>2</v>
      </c>
      <c r="D2855" t="s">
        <v>3</v>
      </c>
      <c r="E2855" t="s">
        <v>4</v>
      </c>
      <c r="F2855" t="s">
        <v>5</v>
      </c>
      <c r="G2855" t="s">
        <v>6</v>
      </c>
      <c r="H2855" t="s">
        <v>7</v>
      </c>
      <c r="I2855" t="s">
        <v>8</v>
      </c>
      <c r="J2855" t="s">
        <v>9</v>
      </c>
    </row>
    <row r="2856" spans="1:10">
      <c r="A2856" t="s">
        <v>3611</v>
      </c>
      <c r="B2856" t="s">
        <v>1930</v>
      </c>
      <c r="C2856" t="s">
        <v>654</v>
      </c>
      <c r="D2856" t="s">
        <v>3612</v>
      </c>
      <c r="E2856" t="s">
        <v>42</v>
      </c>
      <c r="F2856" t="s">
        <v>15</v>
      </c>
      <c r="G2856" t="s">
        <v>98</v>
      </c>
      <c r="H2856" t="s">
        <v>240</v>
      </c>
      <c r="I2856" s="1">
        <v>44178</v>
      </c>
      <c r="J2856" s="1">
        <v>44166</v>
      </c>
    </row>
    <row r="2857" spans="1:10">
      <c r="A2857" t="s">
        <v>3613</v>
      </c>
      <c r="B2857" t="s">
        <v>3614</v>
      </c>
      <c r="D2857" t="s">
        <v>3615</v>
      </c>
      <c r="E2857" t="s">
        <v>42</v>
      </c>
      <c r="F2857" t="s">
        <v>15</v>
      </c>
      <c r="G2857" t="s">
        <v>98</v>
      </c>
      <c r="H2857" t="s">
        <v>99</v>
      </c>
      <c r="I2857" s="1">
        <v>44178</v>
      </c>
      <c r="J2857" s="1">
        <v>44197</v>
      </c>
    </row>
    <row r="2859" spans="1:10">
      <c r="A2859" s="1">
        <v>44200</v>
      </c>
    </row>
    <row r="2860" spans="1:10">
      <c r="A2860" t="s">
        <v>0</v>
      </c>
      <c r="B2860" t="s">
        <v>1</v>
      </c>
      <c r="C2860" t="s">
        <v>2</v>
      </c>
      <c r="D2860" t="s">
        <v>3</v>
      </c>
      <c r="E2860" t="s">
        <v>4</v>
      </c>
      <c r="F2860" t="s">
        <v>5</v>
      </c>
      <c r="G2860" t="s">
        <v>6</v>
      </c>
      <c r="H2860" t="s">
        <v>7</v>
      </c>
      <c r="I2860" t="s">
        <v>8</v>
      </c>
      <c r="J2860" t="s">
        <v>9</v>
      </c>
    </row>
    <row r="2861" spans="1:10">
      <c r="A2861" t="s">
        <v>3616</v>
      </c>
      <c r="B2861" t="s">
        <v>154</v>
      </c>
      <c r="C2861" t="s">
        <v>96</v>
      </c>
      <c r="D2861" t="s">
        <v>3617</v>
      </c>
      <c r="E2861" t="s">
        <v>42</v>
      </c>
      <c r="F2861" t="s">
        <v>15</v>
      </c>
      <c r="G2861" t="s">
        <v>98</v>
      </c>
      <c r="H2861" t="s">
        <v>3618</v>
      </c>
      <c r="I2861" s="1">
        <v>44178</v>
      </c>
      <c r="J2861" s="1">
        <v>44197</v>
      </c>
    </row>
    <row r="2863" spans="1:10">
      <c r="A2863" s="1">
        <v>44201</v>
      </c>
    </row>
    <row r="2864" spans="1:10">
      <c r="A2864" t="s">
        <v>0</v>
      </c>
      <c r="B2864" t="s">
        <v>1</v>
      </c>
      <c r="C2864" t="s">
        <v>2</v>
      </c>
      <c r="D2864" t="s">
        <v>3</v>
      </c>
      <c r="E2864" t="s">
        <v>4</v>
      </c>
      <c r="F2864" t="s">
        <v>5</v>
      </c>
      <c r="G2864" t="s">
        <v>6</v>
      </c>
      <c r="H2864" t="s">
        <v>7</v>
      </c>
      <c r="I2864" t="s">
        <v>8</v>
      </c>
      <c r="J2864" t="s">
        <v>9</v>
      </c>
    </row>
    <row r="2865" spans="1:10">
      <c r="A2865" t="s">
        <v>721</v>
      </c>
      <c r="B2865" t="s">
        <v>643</v>
      </c>
      <c r="C2865" t="s">
        <v>3619</v>
      </c>
      <c r="D2865" t="s">
        <v>3620</v>
      </c>
      <c r="E2865" t="s">
        <v>42</v>
      </c>
      <c r="F2865" t="s">
        <v>15</v>
      </c>
      <c r="G2865" t="s">
        <v>16</v>
      </c>
      <c r="H2865" t="s">
        <v>23</v>
      </c>
      <c r="I2865" s="1">
        <v>44057</v>
      </c>
      <c r="J2865" s="1">
        <v>44197</v>
      </c>
    </row>
    <row r="2866" spans="1:10">
      <c r="A2866" t="s">
        <v>3621</v>
      </c>
      <c r="B2866" t="s">
        <v>35</v>
      </c>
      <c r="C2866" t="s">
        <v>55</v>
      </c>
      <c r="D2866" t="s">
        <v>3622</v>
      </c>
      <c r="E2866" t="s">
        <v>14</v>
      </c>
      <c r="F2866" t="s">
        <v>15</v>
      </c>
      <c r="G2866" t="s">
        <v>16</v>
      </c>
      <c r="H2866" t="s">
        <v>28</v>
      </c>
      <c r="I2866" s="1">
        <v>44178</v>
      </c>
      <c r="J2866" s="1">
        <v>44409</v>
      </c>
    </row>
    <row r="2867" spans="1:10">
      <c r="A2867" t="s">
        <v>470</v>
      </c>
      <c r="B2867" t="s">
        <v>3623</v>
      </c>
      <c r="D2867" t="s">
        <v>3624</v>
      </c>
      <c r="E2867" t="s">
        <v>14</v>
      </c>
      <c r="F2867" t="s">
        <v>15</v>
      </c>
      <c r="G2867" t="s">
        <v>16</v>
      </c>
      <c r="H2867" t="s">
        <v>17</v>
      </c>
      <c r="I2867" s="1">
        <v>44178</v>
      </c>
      <c r="J2867" s="1">
        <v>44378</v>
      </c>
    </row>
    <row r="2868" spans="1:10">
      <c r="A2868" t="s">
        <v>3625</v>
      </c>
      <c r="B2868" t="s">
        <v>231</v>
      </c>
      <c r="C2868" t="s">
        <v>12</v>
      </c>
      <c r="D2868" t="s">
        <v>3626</v>
      </c>
      <c r="E2868" t="s">
        <v>14</v>
      </c>
      <c r="F2868" t="s">
        <v>15</v>
      </c>
      <c r="G2868" t="s">
        <v>16</v>
      </c>
      <c r="H2868" t="s">
        <v>17</v>
      </c>
      <c r="I2868" s="1">
        <v>44178</v>
      </c>
      <c r="J2868" s="1">
        <v>44256</v>
      </c>
    </row>
    <row r="2869" spans="1:10">
      <c r="A2869" t="s">
        <v>3625</v>
      </c>
      <c r="B2869" t="s">
        <v>231</v>
      </c>
      <c r="C2869" t="s">
        <v>12</v>
      </c>
      <c r="D2869" t="s">
        <v>3626</v>
      </c>
      <c r="E2869" t="s">
        <v>14</v>
      </c>
      <c r="F2869" t="s">
        <v>15</v>
      </c>
      <c r="G2869" t="s">
        <v>16</v>
      </c>
      <c r="H2869" t="s">
        <v>66</v>
      </c>
      <c r="I2869" s="1">
        <v>44178</v>
      </c>
      <c r="J2869" s="1">
        <v>44287</v>
      </c>
    </row>
    <row r="2870" spans="1:10">
      <c r="A2870" t="s">
        <v>3627</v>
      </c>
      <c r="B2870" t="s">
        <v>308</v>
      </c>
      <c r="C2870" t="s">
        <v>520</v>
      </c>
      <c r="D2870" t="s">
        <v>3628</v>
      </c>
      <c r="E2870" t="s">
        <v>42</v>
      </c>
      <c r="F2870" t="s">
        <v>15</v>
      </c>
      <c r="G2870" t="s">
        <v>185</v>
      </c>
      <c r="H2870" t="s">
        <v>1174</v>
      </c>
      <c r="I2870" s="1">
        <v>43961</v>
      </c>
      <c r="J2870" s="1">
        <v>44197</v>
      </c>
    </row>
    <row r="2871" spans="1:10">
      <c r="A2871" t="s">
        <v>992</v>
      </c>
      <c r="B2871" t="s">
        <v>3629</v>
      </c>
      <c r="C2871" t="s">
        <v>461</v>
      </c>
      <c r="D2871" t="s">
        <v>3630</v>
      </c>
      <c r="E2871" t="s">
        <v>14</v>
      </c>
      <c r="F2871" t="s">
        <v>15</v>
      </c>
      <c r="G2871" t="s">
        <v>16</v>
      </c>
      <c r="H2871" t="s">
        <v>921</v>
      </c>
      <c r="I2871" s="1">
        <v>44178</v>
      </c>
      <c r="J2871" s="1">
        <v>44256</v>
      </c>
    </row>
    <row r="2872" spans="1:10">
      <c r="A2872" t="s">
        <v>3631</v>
      </c>
      <c r="B2872" t="s">
        <v>2688</v>
      </c>
      <c r="C2872" t="s">
        <v>833</v>
      </c>
      <c r="D2872" t="s">
        <v>3632</v>
      </c>
      <c r="E2872" t="s">
        <v>14</v>
      </c>
      <c r="F2872" t="s">
        <v>15</v>
      </c>
      <c r="G2872" t="s">
        <v>16</v>
      </c>
      <c r="H2872" t="s">
        <v>17</v>
      </c>
      <c r="I2872" s="1">
        <v>44178</v>
      </c>
      <c r="J2872" s="1">
        <v>44197</v>
      </c>
    </row>
    <row r="2873" spans="1:10">
      <c r="A2873" t="s">
        <v>3631</v>
      </c>
      <c r="B2873" t="s">
        <v>2688</v>
      </c>
      <c r="C2873" t="s">
        <v>833</v>
      </c>
      <c r="D2873" t="s">
        <v>3632</v>
      </c>
      <c r="E2873" t="s">
        <v>14</v>
      </c>
      <c r="F2873" t="s">
        <v>15</v>
      </c>
      <c r="G2873" t="s">
        <v>16</v>
      </c>
      <c r="H2873" t="s">
        <v>66</v>
      </c>
      <c r="I2873" s="1">
        <v>44178</v>
      </c>
      <c r="J2873" s="1">
        <v>44197</v>
      </c>
    </row>
    <row r="2874" spans="1:10">
      <c r="A2874" t="s">
        <v>3633</v>
      </c>
      <c r="B2874" t="s">
        <v>3634</v>
      </c>
      <c r="C2874" t="s">
        <v>3635</v>
      </c>
      <c r="D2874" t="s">
        <v>3636</v>
      </c>
      <c r="E2874" t="s">
        <v>14</v>
      </c>
      <c r="F2874" t="s">
        <v>15</v>
      </c>
      <c r="G2874" t="s">
        <v>16</v>
      </c>
      <c r="H2874" t="s">
        <v>70</v>
      </c>
      <c r="I2874" s="1">
        <v>44178</v>
      </c>
      <c r="J2874" s="1">
        <v>44197</v>
      </c>
    </row>
    <row r="2876" spans="1:10">
      <c r="A2876" s="1">
        <v>44202</v>
      </c>
    </row>
    <row r="2877" spans="1:10">
      <c r="A2877" t="s">
        <v>0</v>
      </c>
      <c r="B2877" t="s">
        <v>1</v>
      </c>
      <c r="C2877" t="s">
        <v>2</v>
      </c>
      <c r="D2877" t="s">
        <v>3</v>
      </c>
      <c r="E2877" t="s">
        <v>4</v>
      </c>
      <c r="F2877" t="s">
        <v>5</v>
      </c>
      <c r="G2877" t="s">
        <v>6</v>
      </c>
      <c r="H2877" t="s">
        <v>7</v>
      </c>
      <c r="I2877" t="s">
        <v>8</v>
      </c>
      <c r="J2877" t="s">
        <v>9</v>
      </c>
    </row>
    <row r="2878" spans="1:10">
      <c r="A2878" t="s">
        <v>3637</v>
      </c>
      <c r="B2878" t="s">
        <v>362</v>
      </c>
      <c r="C2878" t="s">
        <v>269</v>
      </c>
      <c r="D2878" t="s">
        <v>3638</v>
      </c>
      <c r="E2878" t="s">
        <v>14</v>
      </c>
      <c r="F2878" t="s">
        <v>15</v>
      </c>
      <c r="G2878" t="s">
        <v>16</v>
      </c>
      <c r="H2878" t="s">
        <v>17</v>
      </c>
      <c r="I2878" s="1">
        <v>44178</v>
      </c>
      <c r="J2878" s="1">
        <v>44197</v>
      </c>
    </row>
    <row r="2879" spans="1:10">
      <c r="A2879" t="s">
        <v>1881</v>
      </c>
      <c r="B2879" t="s">
        <v>1882</v>
      </c>
      <c r="C2879" t="s">
        <v>40</v>
      </c>
      <c r="D2879" t="s">
        <v>1883</v>
      </c>
      <c r="E2879" t="s">
        <v>42</v>
      </c>
      <c r="F2879" t="s">
        <v>15</v>
      </c>
      <c r="G2879" t="s">
        <v>79</v>
      </c>
      <c r="H2879" t="s">
        <v>80</v>
      </c>
      <c r="I2879" s="1">
        <v>44178</v>
      </c>
      <c r="J2879" s="1">
        <v>44197</v>
      </c>
    </row>
    <row r="2880" spans="1:10">
      <c r="A2880" t="s">
        <v>3639</v>
      </c>
      <c r="B2880" t="s">
        <v>533</v>
      </c>
      <c r="C2880" t="s">
        <v>89</v>
      </c>
      <c r="D2880" t="s">
        <v>3640</v>
      </c>
      <c r="E2880" t="s">
        <v>14</v>
      </c>
      <c r="F2880" t="s">
        <v>15</v>
      </c>
      <c r="G2880" t="s">
        <v>16</v>
      </c>
      <c r="H2880" t="s">
        <v>17</v>
      </c>
      <c r="I2880" s="1">
        <v>44178</v>
      </c>
      <c r="J2880" s="1">
        <v>44197</v>
      </c>
    </row>
    <row r="2881" spans="1:10">
      <c r="A2881" t="s">
        <v>3639</v>
      </c>
      <c r="B2881" t="s">
        <v>533</v>
      </c>
      <c r="C2881" t="s">
        <v>89</v>
      </c>
      <c r="D2881" t="s">
        <v>3640</v>
      </c>
      <c r="E2881" t="s">
        <v>14</v>
      </c>
      <c r="F2881" t="s">
        <v>15</v>
      </c>
      <c r="G2881" t="s">
        <v>16</v>
      </c>
      <c r="H2881" t="s">
        <v>66</v>
      </c>
      <c r="I2881" s="1">
        <v>44178</v>
      </c>
      <c r="J2881" s="1">
        <v>44197</v>
      </c>
    </row>
    <row r="2883" spans="1:10">
      <c r="A2883" s="1">
        <v>44204</v>
      </c>
    </row>
    <row r="2884" spans="1:10">
      <c r="A2884" t="s">
        <v>0</v>
      </c>
      <c r="B2884" t="s">
        <v>1</v>
      </c>
      <c r="C2884" t="s">
        <v>2</v>
      </c>
      <c r="D2884" t="s">
        <v>3</v>
      </c>
      <c r="E2884" t="s">
        <v>4</v>
      </c>
      <c r="F2884" t="s">
        <v>5</v>
      </c>
      <c r="G2884" t="s">
        <v>6</v>
      </c>
      <c r="H2884" t="s">
        <v>7</v>
      </c>
      <c r="I2884" t="s">
        <v>8</v>
      </c>
      <c r="J2884" t="s">
        <v>9</v>
      </c>
    </row>
    <row r="2885" spans="1:10">
      <c r="A2885" t="s">
        <v>3641</v>
      </c>
      <c r="B2885" t="s">
        <v>384</v>
      </c>
      <c r="C2885" t="s">
        <v>127</v>
      </c>
      <c r="D2885" t="s">
        <v>3642</v>
      </c>
      <c r="E2885" t="s">
        <v>14</v>
      </c>
      <c r="F2885" t="s">
        <v>15</v>
      </c>
      <c r="G2885" t="s">
        <v>16</v>
      </c>
      <c r="H2885" t="s">
        <v>17</v>
      </c>
      <c r="I2885" s="1">
        <v>44178</v>
      </c>
      <c r="J2885" s="1">
        <v>44197</v>
      </c>
    </row>
    <row r="2886" spans="1:10">
      <c r="A2886" t="s">
        <v>3641</v>
      </c>
      <c r="B2886" t="s">
        <v>384</v>
      </c>
      <c r="C2886" t="s">
        <v>127</v>
      </c>
      <c r="D2886" t="s">
        <v>3642</v>
      </c>
      <c r="E2886" t="s">
        <v>14</v>
      </c>
      <c r="F2886" t="s">
        <v>15</v>
      </c>
      <c r="G2886" t="s">
        <v>16</v>
      </c>
      <c r="H2886" t="s">
        <v>66</v>
      </c>
      <c r="I2886" s="1">
        <v>44178</v>
      </c>
      <c r="J2886" s="1">
        <v>44197</v>
      </c>
    </row>
    <row r="2887" spans="1:10">
      <c r="A2887" t="s">
        <v>3643</v>
      </c>
      <c r="B2887" t="s">
        <v>1115</v>
      </c>
      <c r="C2887" t="s">
        <v>12</v>
      </c>
      <c r="D2887" t="s">
        <v>3644</v>
      </c>
      <c r="E2887" t="s">
        <v>14</v>
      </c>
      <c r="F2887" t="s">
        <v>15</v>
      </c>
      <c r="G2887" t="s">
        <v>16</v>
      </c>
      <c r="H2887" t="s">
        <v>17</v>
      </c>
      <c r="I2887" s="1">
        <v>44178</v>
      </c>
      <c r="J2887" s="1">
        <v>44197</v>
      </c>
    </row>
    <row r="2888" spans="1:10">
      <c r="A2888" t="s">
        <v>3643</v>
      </c>
      <c r="B2888" t="s">
        <v>1115</v>
      </c>
      <c r="C2888" t="s">
        <v>12</v>
      </c>
      <c r="D2888" t="s">
        <v>3644</v>
      </c>
      <c r="E2888" t="s">
        <v>14</v>
      </c>
      <c r="F2888" t="s">
        <v>15</v>
      </c>
      <c r="G2888" t="s">
        <v>16</v>
      </c>
      <c r="H2888" t="s">
        <v>66</v>
      </c>
      <c r="I2888" s="1">
        <v>44178</v>
      </c>
      <c r="J2888" s="1">
        <v>44197</v>
      </c>
    </row>
    <row r="2889" spans="1:10">
      <c r="A2889" t="s">
        <v>3645</v>
      </c>
      <c r="B2889" t="s">
        <v>2634</v>
      </c>
      <c r="C2889" t="s">
        <v>444</v>
      </c>
      <c r="D2889" t="s">
        <v>3646</v>
      </c>
      <c r="E2889" t="s">
        <v>42</v>
      </c>
      <c r="F2889" t="s">
        <v>15</v>
      </c>
      <c r="G2889" t="s">
        <v>98</v>
      </c>
      <c r="H2889" t="s">
        <v>240</v>
      </c>
      <c r="I2889" s="1">
        <v>44178</v>
      </c>
      <c r="J2889" s="1">
        <v>44197</v>
      </c>
    </row>
    <row r="2890" spans="1:10">
      <c r="A2890" t="s">
        <v>3647</v>
      </c>
      <c r="B2890" t="s">
        <v>3648</v>
      </c>
      <c r="C2890" t="s">
        <v>3649</v>
      </c>
      <c r="D2890" t="s">
        <v>3650</v>
      </c>
      <c r="E2890" t="s">
        <v>14</v>
      </c>
      <c r="F2890" t="s">
        <v>15</v>
      </c>
      <c r="G2890" t="s">
        <v>16</v>
      </c>
      <c r="H2890" t="s">
        <v>17</v>
      </c>
      <c r="I2890" s="1">
        <v>44181</v>
      </c>
      <c r="J2890" s="1">
        <v>44197</v>
      </c>
    </row>
    <row r="2891" spans="1:10">
      <c r="A2891" t="s">
        <v>475</v>
      </c>
      <c r="B2891" t="s">
        <v>553</v>
      </c>
      <c r="C2891" t="s">
        <v>12</v>
      </c>
      <c r="D2891" t="s">
        <v>3651</v>
      </c>
      <c r="E2891" t="s">
        <v>42</v>
      </c>
      <c r="F2891" t="s">
        <v>15</v>
      </c>
      <c r="G2891" t="s">
        <v>43</v>
      </c>
      <c r="H2891" t="s">
        <v>114</v>
      </c>
      <c r="I2891" s="1">
        <v>44178</v>
      </c>
      <c r="J2891" s="1">
        <v>44197</v>
      </c>
    </row>
    <row r="2892" spans="1:10">
      <c r="A2892" t="s">
        <v>3652</v>
      </c>
      <c r="B2892" t="s">
        <v>3653</v>
      </c>
      <c r="C2892" t="s">
        <v>276</v>
      </c>
      <c r="D2892" t="s">
        <v>3654</v>
      </c>
      <c r="E2892" t="s">
        <v>42</v>
      </c>
      <c r="F2892" t="s">
        <v>15</v>
      </c>
      <c r="G2892" t="s">
        <v>98</v>
      </c>
      <c r="H2892" t="s">
        <v>99</v>
      </c>
      <c r="I2892" s="1">
        <v>44178</v>
      </c>
      <c r="J2892" s="1">
        <v>44197</v>
      </c>
    </row>
    <row r="2894" spans="1:10">
      <c r="A2894" s="1">
        <v>44207</v>
      </c>
    </row>
    <row r="2895" spans="1:10">
      <c r="A2895" t="s">
        <v>0</v>
      </c>
      <c r="B2895" t="s">
        <v>1</v>
      </c>
      <c r="C2895" t="s">
        <v>2</v>
      </c>
      <c r="D2895" t="s">
        <v>3</v>
      </c>
      <c r="E2895" t="s">
        <v>4</v>
      </c>
      <c r="F2895" t="s">
        <v>5</v>
      </c>
      <c r="G2895" t="s">
        <v>6</v>
      </c>
      <c r="H2895" t="s">
        <v>7</v>
      </c>
      <c r="I2895" t="s">
        <v>8</v>
      </c>
      <c r="J2895" t="s">
        <v>9</v>
      </c>
    </row>
    <row r="2896" spans="1:10">
      <c r="A2896" t="s">
        <v>796</v>
      </c>
      <c r="B2896" t="s">
        <v>12</v>
      </c>
      <c r="C2896" t="s">
        <v>798</v>
      </c>
      <c r="D2896" t="s">
        <v>3655</v>
      </c>
      <c r="E2896" t="s">
        <v>42</v>
      </c>
      <c r="F2896" t="s">
        <v>15</v>
      </c>
      <c r="G2896" t="s">
        <v>43</v>
      </c>
      <c r="H2896" t="s">
        <v>221</v>
      </c>
      <c r="I2896" s="1">
        <v>44178</v>
      </c>
      <c r="J2896" s="1">
        <v>44197</v>
      </c>
    </row>
    <row r="2897" spans="1:10">
      <c r="A2897" t="s">
        <v>796</v>
      </c>
      <c r="B2897" t="s">
        <v>12</v>
      </c>
      <c r="C2897" t="s">
        <v>798</v>
      </c>
      <c r="D2897" t="s">
        <v>3655</v>
      </c>
      <c r="E2897" t="s">
        <v>42</v>
      </c>
      <c r="F2897" t="s">
        <v>15</v>
      </c>
      <c r="G2897" t="s">
        <v>43</v>
      </c>
      <c r="H2897" t="s">
        <v>114</v>
      </c>
      <c r="I2897" s="1">
        <v>44163</v>
      </c>
      <c r="J2897" s="1">
        <v>44197</v>
      </c>
    </row>
    <row r="2898" spans="1:10">
      <c r="A2898" t="s">
        <v>317</v>
      </c>
      <c r="B2898" t="s">
        <v>332</v>
      </c>
      <c r="C2898" t="s">
        <v>92</v>
      </c>
      <c r="D2898" t="s">
        <v>3656</v>
      </c>
      <c r="E2898" t="s">
        <v>14</v>
      </c>
      <c r="F2898" t="s">
        <v>15</v>
      </c>
      <c r="G2898" t="s">
        <v>16</v>
      </c>
      <c r="H2898" t="s">
        <v>17</v>
      </c>
      <c r="I2898" s="1">
        <v>44178</v>
      </c>
      <c r="J2898" s="1">
        <v>44197</v>
      </c>
    </row>
    <row r="2900" spans="1:10">
      <c r="A2900" s="1">
        <v>44221</v>
      </c>
    </row>
    <row r="2901" spans="1:10">
      <c r="A2901" t="s">
        <v>0</v>
      </c>
      <c r="B2901" t="s">
        <v>1</v>
      </c>
      <c r="C2901" t="s">
        <v>2</v>
      </c>
      <c r="D2901" t="s">
        <v>3</v>
      </c>
      <c r="E2901" t="s">
        <v>4</v>
      </c>
      <c r="F2901" t="s">
        <v>5</v>
      </c>
      <c r="G2901" t="s">
        <v>6</v>
      </c>
      <c r="H2901" t="s">
        <v>7</v>
      </c>
      <c r="I2901" t="s">
        <v>8</v>
      </c>
      <c r="J2901" t="s">
        <v>9</v>
      </c>
    </row>
    <row r="2902" spans="1:10">
      <c r="A2902" t="s">
        <v>1588</v>
      </c>
      <c r="B2902" t="s">
        <v>3657</v>
      </c>
      <c r="D2902" t="s">
        <v>3658</v>
      </c>
      <c r="E2902" t="s">
        <v>42</v>
      </c>
      <c r="F2902" t="s">
        <v>15</v>
      </c>
      <c r="G2902" t="s">
        <v>16</v>
      </c>
      <c r="H2902" t="s">
        <v>17</v>
      </c>
      <c r="I2902" s="1">
        <v>44178</v>
      </c>
      <c r="J2902" s="1">
        <v>44501</v>
      </c>
    </row>
    <row r="2903" spans="1:10">
      <c r="A2903" t="s">
        <v>62</v>
      </c>
      <c r="B2903" t="s">
        <v>3601</v>
      </c>
      <c r="C2903" t="s">
        <v>3036</v>
      </c>
      <c r="D2903" t="s">
        <v>3602</v>
      </c>
      <c r="E2903" t="s">
        <v>42</v>
      </c>
      <c r="F2903" t="s">
        <v>15</v>
      </c>
      <c r="G2903" t="s">
        <v>43</v>
      </c>
      <c r="H2903" t="s">
        <v>44</v>
      </c>
      <c r="I2903" s="1">
        <v>44178</v>
      </c>
      <c r="J2903" s="1">
        <v>44197</v>
      </c>
    </row>
    <row r="2904" spans="1:10">
      <c r="A2904" t="s">
        <v>3136</v>
      </c>
      <c r="B2904" t="s">
        <v>508</v>
      </c>
      <c r="C2904" t="s">
        <v>93</v>
      </c>
      <c r="D2904" t="s">
        <v>3659</v>
      </c>
      <c r="E2904" t="s">
        <v>42</v>
      </c>
      <c r="F2904" t="s">
        <v>15</v>
      </c>
      <c r="G2904" t="s">
        <v>16</v>
      </c>
      <c r="H2904" t="s">
        <v>17</v>
      </c>
      <c r="I2904" s="1">
        <v>44178</v>
      </c>
      <c r="J2904" s="1">
        <v>44317</v>
      </c>
    </row>
    <row r="2905" spans="1:10">
      <c r="A2905" t="s">
        <v>3660</v>
      </c>
      <c r="B2905" t="s">
        <v>1861</v>
      </c>
      <c r="C2905" t="s">
        <v>3661</v>
      </c>
      <c r="D2905" t="s">
        <v>3662</v>
      </c>
      <c r="E2905" t="s">
        <v>42</v>
      </c>
      <c r="F2905" t="s">
        <v>15</v>
      </c>
      <c r="G2905" t="s">
        <v>185</v>
      </c>
      <c r="H2905" t="s">
        <v>186</v>
      </c>
      <c r="I2905" s="1">
        <v>44178</v>
      </c>
      <c r="J2905" s="1">
        <v>44197</v>
      </c>
    </row>
    <row r="2907" spans="1:10">
      <c r="A2907" s="1">
        <v>44222</v>
      </c>
    </row>
    <row r="2908" spans="1:10">
      <c r="A2908" t="s">
        <v>0</v>
      </c>
      <c r="B2908" t="s">
        <v>1</v>
      </c>
      <c r="C2908" t="s">
        <v>2</v>
      </c>
      <c r="D2908" t="s">
        <v>3</v>
      </c>
      <c r="E2908" t="s">
        <v>4</v>
      </c>
      <c r="F2908" t="s">
        <v>5</v>
      </c>
      <c r="G2908" t="s">
        <v>6</v>
      </c>
      <c r="H2908" t="s">
        <v>7</v>
      </c>
      <c r="I2908" t="s">
        <v>8</v>
      </c>
      <c r="J2908" t="s">
        <v>9</v>
      </c>
    </row>
    <row r="2909" spans="1:10">
      <c r="A2909" t="s">
        <v>699</v>
      </c>
      <c r="B2909" t="s">
        <v>618</v>
      </c>
      <c r="C2909" t="s">
        <v>671</v>
      </c>
      <c r="D2909" t="s">
        <v>3663</v>
      </c>
      <c r="E2909" t="s">
        <v>42</v>
      </c>
      <c r="F2909" t="s">
        <v>15</v>
      </c>
      <c r="G2909" t="s">
        <v>185</v>
      </c>
      <c r="H2909" t="s">
        <v>1174</v>
      </c>
      <c r="I2909" s="1">
        <v>44222</v>
      </c>
      <c r="J2909" s="1">
        <v>44228</v>
      </c>
    </row>
    <row r="2911" spans="1:10">
      <c r="A2911" s="1">
        <v>44223</v>
      </c>
    </row>
    <row r="2912" spans="1:10">
      <c r="A2912" t="s">
        <v>0</v>
      </c>
      <c r="B2912" t="s">
        <v>1</v>
      </c>
      <c r="C2912" t="s">
        <v>2</v>
      </c>
      <c r="D2912" t="s">
        <v>3</v>
      </c>
      <c r="E2912" t="s">
        <v>4</v>
      </c>
      <c r="F2912" t="s">
        <v>5</v>
      </c>
      <c r="G2912" t="s">
        <v>6</v>
      </c>
      <c r="H2912" t="s">
        <v>7</v>
      </c>
      <c r="I2912" t="s">
        <v>8</v>
      </c>
      <c r="J2912" t="s">
        <v>9</v>
      </c>
    </row>
    <row r="2913" spans="1:10">
      <c r="A2913" t="s">
        <v>3664</v>
      </c>
      <c r="B2913" t="s">
        <v>1058</v>
      </c>
      <c r="C2913" t="s">
        <v>127</v>
      </c>
      <c r="D2913" t="s">
        <v>3665</v>
      </c>
      <c r="E2913" t="s">
        <v>42</v>
      </c>
      <c r="F2913" t="s">
        <v>15</v>
      </c>
      <c r="G2913" t="s">
        <v>79</v>
      </c>
      <c r="H2913" t="s">
        <v>80</v>
      </c>
      <c r="I2913" s="1">
        <v>44027</v>
      </c>
      <c r="J2913" s="1">
        <v>44287</v>
      </c>
    </row>
    <row r="2914" spans="1:10">
      <c r="A2914" t="s">
        <v>3666</v>
      </c>
      <c r="B2914" t="s">
        <v>231</v>
      </c>
      <c r="C2914" t="s">
        <v>12</v>
      </c>
      <c r="D2914" t="s">
        <v>3667</v>
      </c>
      <c r="E2914" t="s">
        <v>42</v>
      </c>
      <c r="F2914" t="s">
        <v>15</v>
      </c>
      <c r="G2914" t="s">
        <v>16</v>
      </c>
      <c r="H2914" t="s">
        <v>23</v>
      </c>
      <c r="I2914" s="1">
        <v>43960</v>
      </c>
      <c r="J2914" s="1">
        <v>44197</v>
      </c>
    </row>
    <row r="2915" spans="1:10">
      <c r="A2915" t="s">
        <v>3668</v>
      </c>
      <c r="B2915" t="s">
        <v>146</v>
      </c>
      <c r="C2915" t="s">
        <v>3669</v>
      </c>
      <c r="D2915" t="s">
        <v>3670</v>
      </c>
      <c r="E2915" t="s">
        <v>42</v>
      </c>
      <c r="F2915" t="s">
        <v>15</v>
      </c>
      <c r="G2915" t="s">
        <v>98</v>
      </c>
      <c r="H2915" t="s">
        <v>240</v>
      </c>
      <c r="I2915" s="1">
        <v>44178</v>
      </c>
      <c r="J2915" s="1">
        <v>44197</v>
      </c>
    </row>
    <row r="2916" spans="1:10">
      <c r="A2916" t="s">
        <v>3671</v>
      </c>
      <c r="B2916" t="s">
        <v>3672</v>
      </c>
      <c r="C2916" t="s">
        <v>654</v>
      </c>
      <c r="D2916" t="s">
        <v>3673</v>
      </c>
      <c r="E2916" t="s">
        <v>14</v>
      </c>
      <c r="F2916" t="s">
        <v>15</v>
      </c>
      <c r="G2916" t="s">
        <v>16</v>
      </c>
      <c r="H2916" t="s">
        <v>23</v>
      </c>
      <c r="I2916" s="1">
        <v>44058</v>
      </c>
      <c r="J2916" s="1">
        <v>44197</v>
      </c>
    </row>
    <row r="2918" spans="1:10">
      <c r="A2918" s="1">
        <v>44225</v>
      </c>
    </row>
    <row r="2919" spans="1:10">
      <c r="A2919" t="s">
        <v>0</v>
      </c>
      <c r="B2919" t="s">
        <v>1</v>
      </c>
      <c r="C2919" t="s">
        <v>2</v>
      </c>
      <c r="D2919" t="s">
        <v>3</v>
      </c>
      <c r="E2919" t="s">
        <v>4</v>
      </c>
      <c r="F2919" t="s">
        <v>5</v>
      </c>
      <c r="G2919" t="s">
        <v>6</v>
      </c>
      <c r="H2919" t="s">
        <v>7</v>
      </c>
      <c r="I2919" t="s">
        <v>8</v>
      </c>
      <c r="J2919" t="s">
        <v>9</v>
      </c>
    </row>
    <row r="2920" spans="1:10">
      <c r="A2920" t="s">
        <v>3674</v>
      </c>
      <c r="B2920" t="s">
        <v>365</v>
      </c>
      <c r="C2920" t="s">
        <v>291</v>
      </c>
      <c r="D2920" t="s">
        <v>3675</v>
      </c>
      <c r="E2920" t="s">
        <v>14</v>
      </c>
      <c r="F2920" t="s">
        <v>15</v>
      </c>
      <c r="G2920" t="s">
        <v>16</v>
      </c>
      <c r="H2920" t="s">
        <v>17</v>
      </c>
      <c r="I2920" s="1">
        <v>44178</v>
      </c>
      <c r="J2920" s="1">
        <v>44197</v>
      </c>
    </row>
    <row r="2922" spans="1:10">
      <c r="A2922" s="1">
        <v>44228</v>
      </c>
    </row>
    <row r="2923" spans="1:10">
      <c r="A2923" t="s">
        <v>0</v>
      </c>
      <c r="B2923" t="s">
        <v>1</v>
      </c>
      <c r="C2923" t="s">
        <v>2</v>
      </c>
      <c r="D2923" t="s">
        <v>3</v>
      </c>
      <c r="E2923" t="s">
        <v>4</v>
      </c>
      <c r="F2923" t="s">
        <v>5</v>
      </c>
      <c r="G2923" t="s">
        <v>6</v>
      </c>
      <c r="H2923" t="s">
        <v>7</v>
      </c>
      <c r="I2923" t="s">
        <v>8</v>
      </c>
      <c r="J2923" t="s">
        <v>9</v>
      </c>
    </row>
    <row r="2924" spans="1:10">
      <c r="A2924" t="s">
        <v>1091</v>
      </c>
      <c r="B2924" t="s">
        <v>356</v>
      </c>
      <c r="C2924" t="s">
        <v>3036</v>
      </c>
      <c r="D2924" t="s">
        <v>3676</v>
      </c>
      <c r="E2924" t="s">
        <v>14</v>
      </c>
      <c r="F2924" t="s">
        <v>15</v>
      </c>
      <c r="G2924" t="s">
        <v>16</v>
      </c>
      <c r="H2924" t="s">
        <v>37</v>
      </c>
      <c r="I2924" s="1">
        <v>44178</v>
      </c>
      <c r="J2924" s="1">
        <v>44228</v>
      </c>
    </row>
    <row r="2925" spans="1:10">
      <c r="A2925" t="s">
        <v>3677</v>
      </c>
      <c r="B2925" t="s">
        <v>3089</v>
      </c>
      <c r="C2925" t="s">
        <v>1250</v>
      </c>
      <c r="D2925" t="s">
        <v>3678</v>
      </c>
      <c r="E2925" t="s">
        <v>42</v>
      </c>
      <c r="F2925" t="s">
        <v>15</v>
      </c>
      <c r="G2925" t="s">
        <v>16</v>
      </c>
      <c r="H2925" t="s">
        <v>17</v>
      </c>
      <c r="I2925" s="1">
        <v>44178</v>
      </c>
      <c r="J2925" s="1">
        <v>44228</v>
      </c>
    </row>
    <row r="2926" spans="1:10">
      <c r="A2926" t="s">
        <v>3679</v>
      </c>
      <c r="B2926" t="s">
        <v>2634</v>
      </c>
      <c r="C2926" t="s">
        <v>1020</v>
      </c>
      <c r="D2926" t="s">
        <v>3680</v>
      </c>
      <c r="E2926" t="s">
        <v>42</v>
      </c>
      <c r="F2926" t="s">
        <v>15</v>
      </c>
      <c r="G2926" t="s">
        <v>16</v>
      </c>
      <c r="H2926" t="s">
        <v>17</v>
      </c>
      <c r="I2926" s="1">
        <v>44178</v>
      </c>
      <c r="J2926" s="1">
        <v>44228</v>
      </c>
    </row>
    <row r="2928" spans="1:10">
      <c r="A2928" s="1">
        <v>44235</v>
      </c>
    </row>
    <row r="2929" spans="1:10">
      <c r="A2929" t="s">
        <v>0</v>
      </c>
      <c r="B2929" t="s">
        <v>1</v>
      </c>
      <c r="C2929" t="s">
        <v>2</v>
      </c>
      <c r="D2929" t="s">
        <v>3</v>
      </c>
      <c r="E2929" t="s">
        <v>4</v>
      </c>
      <c r="F2929" t="s">
        <v>5</v>
      </c>
      <c r="G2929" t="s">
        <v>6</v>
      </c>
      <c r="H2929" t="s">
        <v>7</v>
      </c>
      <c r="I2929" t="s">
        <v>8</v>
      </c>
      <c r="J2929" t="s">
        <v>9</v>
      </c>
    </row>
    <row r="2930" spans="1:10">
      <c r="A2930" t="s">
        <v>2384</v>
      </c>
      <c r="B2930" t="s">
        <v>2882</v>
      </c>
      <c r="C2930" t="s">
        <v>336</v>
      </c>
      <c r="D2930" t="s">
        <v>3681</v>
      </c>
      <c r="E2930" t="s">
        <v>42</v>
      </c>
      <c r="F2930" t="s">
        <v>15</v>
      </c>
      <c r="G2930" t="s">
        <v>43</v>
      </c>
      <c r="H2930" t="s">
        <v>114</v>
      </c>
      <c r="I2930" s="1">
        <v>44022</v>
      </c>
      <c r="J2930" s="1">
        <v>44228</v>
      </c>
    </row>
    <row r="2931" spans="1:10">
      <c r="A2931" t="s">
        <v>173</v>
      </c>
      <c r="B2931" t="s">
        <v>3682</v>
      </c>
      <c r="C2931" t="s">
        <v>116</v>
      </c>
      <c r="D2931" t="s">
        <v>3683</v>
      </c>
      <c r="E2931" t="s">
        <v>42</v>
      </c>
      <c r="F2931" t="s">
        <v>15</v>
      </c>
      <c r="G2931" t="s">
        <v>16</v>
      </c>
      <c r="H2931" t="s">
        <v>74</v>
      </c>
      <c r="I2931" s="1">
        <v>44178</v>
      </c>
      <c r="J2931" s="1">
        <v>44228</v>
      </c>
    </row>
    <row r="2933" spans="1:10">
      <c r="A2933" s="1">
        <v>44243</v>
      </c>
    </row>
    <row r="2934" spans="1:10">
      <c r="A2934" t="s">
        <v>0</v>
      </c>
      <c r="B2934" t="s">
        <v>1</v>
      </c>
      <c r="C2934" t="s">
        <v>2</v>
      </c>
      <c r="D2934" t="s">
        <v>3</v>
      </c>
      <c r="E2934" t="s">
        <v>4</v>
      </c>
      <c r="F2934" t="s">
        <v>5</v>
      </c>
      <c r="G2934" t="s">
        <v>6</v>
      </c>
      <c r="H2934" t="s">
        <v>7</v>
      </c>
      <c r="I2934" t="s">
        <v>8</v>
      </c>
      <c r="J2934" t="s">
        <v>9</v>
      </c>
    </row>
    <row r="2935" spans="1:10">
      <c r="A2935" t="s">
        <v>3684</v>
      </c>
      <c r="B2935" t="s">
        <v>533</v>
      </c>
      <c r="C2935" t="s">
        <v>154</v>
      </c>
      <c r="D2935" t="s">
        <v>3685</v>
      </c>
      <c r="E2935" t="s">
        <v>14</v>
      </c>
      <c r="F2935" t="s">
        <v>15</v>
      </c>
      <c r="G2935" t="s">
        <v>16</v>
      </c>
      <c r="H2935" t="s">
        <v>17</v>
      </c>
      <c r="I2935" s="1">
        <v>44178</v>
      </c>
      <c r="J2935" s="1">
        <v>44228</v>
      </c>
    </row>
    <row r="2936" spans="1:10">
      <c r="A2936" t="s">
        <v>3686</v>
      </c>
      <c r="B2936" t="s">
        <v>1438</v>
      </c>
      <c r="C2936" t="s">
        <v>154</v>
      </c>
      <c r="D2936" t="s">
        <v>3687</v>
      </c>
      <c r="E2936" t="s">
        <v>42</v>
      </c>
      <c r="F2936" t="s">
        <v>15</v>
      </c>
      <c r="G2936" t="s">
        <v>43</v>
      </c>
      <c r="H2936" t="s">
        <v>114</v>
      </c>
      <c r="I2936" s="1">
        <v>44178</v>
      </c>
      <c r="J2936" s="1">
        <v>43862</v>
      </c>
    </row>
    <row r="2938" spans="1:10">
      <c r="A2938" s="1">
        <v>44246</v>
      </c>
    </row>
    <row r="2939" spans="1:10">
      <c r="A2939" t="s">
        <v>0</v>
      </c>
      <c r="B2939" t="s">
        <v>1</v>
      </c>
      <c r="C2939" t="s">
        <v>2</v>
      </c>
      <c r="D2939" t="s">
        <v>3</v>
      </c>
      <c r="E2939" t="s">
        <v>4</v>
      </c>
      <c r="F2939" t="s">
        <v>5</v>
      </c>
      <c r="G2939" t="s">
        <v>6</v>
      </c>
      <c r="H2939" t="s">
        <v>7</v>
      </c>
      <c r="I2939" t="s">
        <v>8</v>
      </c>
      <c r="J2939" t="s">
        <v>9</v>
      </c>
    </row>
    <row r="2940" spans="1:10">
      <c r="A2940" t="s">
        <v>324</v>
      </c>
      <c r="B2940" t="s">
        <v>3688</v>
      </c>
      <c r="C2940" t="s">
        <v>47</v>
      </c>
      <c r="D2940" t="s">
        <v>3689</v>
      </c>
      <c r="E2940" t="s">
        <v>42</v>
      </c>
      <c r="F2940" t="s">
        <v>15</v>
      </c>
      <c r="G2940" t="s">
        <v>85</v>
      </c>
      <c r="H2940" t="s">
        <v>86</v>
      </c>
      <c r="I2940" s="1">
        <v>44226</v>
      </c>
      <c r="J2940" s="1">
        <v>44228</v>
      </c>
    </row>
    <row r="2942" spans="1:10">
      <c r="A2942" s="1">
        <v>44274</v>
      </c>
    </row>
    <row r="2943" spans="1:10">
      <c r="A2943" t="s">
        <v>0</v>
      </c>
      <c r="B2943" t="s">
        <v>1</v>
      </c>
      <c r="C2943" t="s">
        <v>2</v>
      </c>
      <c r="D2943" t="s">
        <v>3</v>
      </c>
      <c r="E2943" t="s">
        <v>4</v>
      </c>
      <c r="F2943" t="s">
        <v>5</v>
      </c>
      <c r="G2943" t="s">
        <v>6</v>
      </c>
      <c r="H2943" t="s">
        <v>7</v>
      </c>
      <c r="I2943" t="s">
        <v>8</v>
      </c>
      <c r="J2943" t="s">
        <v>9</v>
      </c>
    </row>
    <row r="2944" spans="1:10">
      <c r="A2944" t="s">
        <v>331</v>
      </c>
      <c r="B2944" t="s">
        <v>384</v>
      </c>
      <c r="C2944" t="s">
        <v>1497</v>
      </c>
      <c r="D2944" t="s">
        <v>3690</v>
      </c>
      <c r="E2944" t="s">
        <v>42</v>
      </c>
      <c r="F2944" t="s">
        <v>15</v>
      </c>
      <c r="G2944" t="s">
        <v>16</v>
      </c>
      <c r="H2944" t="s">
        <v>23</v>
      </c>
      <c r="I2944" s="1">
        <v>43693</v>
      </c>
      <c r="J2944" s="1">
        <v>44256</v>
      </c>
    </row>
    <row r="2945" spans="1:10">
      <c r="A2945" t="s">
        <v>3691</v>
      </c>
      <c r="B2945" t="s">
        <v>496</v>
      </c>
      <c r="C2945" t="s">
        <v>3692</v>
      </c>
      <c r="D2945" t="s">
        <v>3693</v>
      </c>
      <c r="E2945" t="s">
        <v>42</v>
      </c>
      <c r="F2945" t="s">
        <v>15</v>
      </c>
      <c r="G2945" t="s">
        <v>16</v>
      </c>
      <c r="H2945" t="s">
        <v>17</v>
      </c>
      <c r="I2945" s="1">
        <v>44181</v>
      </c>
      <c r="J2945" s="1">
        <v>44256</v>
      </c>
    </row>
    <row r="2947" spans="1:10">
      <c r="A2947" s="1">
        <v>44281</v>
      </c>
    </row>
    <row r="2948" spans="1:10">
      <c r="A2948" t="s">
        <v>0</v>
      </c>
      <c r="B2948" t="s">
        <v>1</v>
      </c>
      <c r="C2948" t="s">
        <v>2</v>
      </c>
      <c r="D2948" t="s">
        <v>3</v>
      </c>
      <c r="E2948" t="s">
        <v>4</v>
      </c>
      <c r="F2948" t="s">
        <v>5</v>
      </c>
      <c r="G2948" t="s">
        <v>6</v>
      </c>
      <c r="H2948" t="s">
        <v>7</v>
      </c>
      <c r="I2948" t="s">
        <v>8</v>
      </c>
      <c r="J2948" t="s">
        <v>9</v>
      </c>
    </row>
    <row r="2949" spans="1:10">
      <c r="A2949" t="s">
        <v>2429</v>
      </c>
      <c r="B2949" t="s">
        <v>3694</v>
      </c>
      <c r="C2949" t="s">
        <v>396</v>
      </c>
      <c r="D2949" t="s">
        <v>3695</v>
      </c>
      <c r="E2949" t="s">
        <v>42</v>
      </c>
      <c r="F2949" t="s">
        <v>15</v>
      </c>
      <c r="G2949" t="s">
        <v>43</v>
      </c>
      <c r="H2949" t="s">
        <v>221</v>
      </c>
      <c r="I2949" s="1">
        <v>43959</v>
      </c>
      <c r="J2949" s="1">
        <v>44256</v>
      </c>
    </row>
    <row r="2950" spans="1:10">
      <c r="A2950" t="s">
        <v>2429</v>
      </c>
      <c r="B2950" t="s">
        <v>3694</v>
      </c>
      <c r="C2950" t="s">
        <v>396</v>
      </c>
      <c r="D2950" t="s">
        <v>3695</v>
      </c>
      <c r="E2950" t="s">
        <v>42</v>
      </c>
      <c r="F2950" t="s">
        <v>15</v>
      </c>
      <c r="G2950" t="s">
        <v>43</v>
      </c>
      <c r="H2950" t="s">
        <v>114</v>
      </c>
      <c r="I2950" s="1">
        <v>43959</v>
      </c>
      <c r="J2950" s="1">
        <v>44256</v>
      </c>
    </row>
    <row r="2952" spans="1:10">
      <c r="A2952" s="1">
        <v>44285</v>
      </c>
    </row>
    <row r="2953" spans="1:10">
      <c r="A2953" t="s">
        <v>0</v>
      </c>
      <c r="B2953" t="s">
        <v>1</v>
      </c>
      <c r="C2953" t="s">
        <v>2</v>
      </c>
      <c r="D2953" t="s">
        <v>3</v>
      </c>
      <c r="E2953" t="s">
        <v>4</v>
      </c>
      <c r="F2953" t="s">
        <v>5</v>
      </c>
      <c r="G2953" t="s">
        <v>6</v>
      </c>
      <c r="H2953" t="s">
        <v>7</v>
      </c>
      <c r="I2953" t="s">
        <v>8</v>
      </c>
      <c r="J2953" t="s">
        <v>9</v>
      </c>
    </row>
    <row r="2954" spans="1:10">
      <c r="A2954" t="s">
        <v>3696</v>
      </c>
      <c r="B2954" t="s">
        <v>3089</v>
      </c>
      <c r="C2954" t="s">
        <v>585</v>
      </c>
      <c r="D2954" t="s">
        <v>3697</v>
      </c>
      <c r="E2954" t="s">
        <v>14</v>
      </c>
      <c r="F2954" t="s">
        <v>15</v>
      </c>
      <c r="G2954" t="s">
        <v>79</v>
      </c>
      <c r="H2954" t="s">
        <v>80</v>
      </c>
      <c r="I2954" s="1">
        <v>43818</v>
      </c>
      <c r="J2954" s="1">
        <v>44256</v>
      </c>
    </row>
    <row r="2956" spans="1:10">
      <c r="A2956" s="1">
        <v>44298</v>
      </c>
    </row>
    <row r="2957" spans="1:10">
      <c r="A2957" t="s">
        <v>0</v>
      </c>
      <c r="B2957" t="s">
        <v>1</v>
      </c>
      <c r="C2957" t="s">
        <v>2</v>
      </c>
      <c r="D2957" t="s">
        <v>3</v>
      </c>
      <c r="E2957" t="s">
        <v>4</v>
      </c>
      <c r="F2957" t="s">
        <v>5</v>
      </c>
      <c r="G2957" t="s">
        <v>6</v>
      </c>
      <c r="H2957" t="s">
        <v>7</v>
      </c>
      <c r="I2957" t="s">
        <v>8</v>
      </c>
      <c r="J2957" t="s">
        <v>9</v>
      </c>
    </row>
    <row r="2958" spans="1:10">
      <c r="A2958" t="s">
        <v>3698</v>
      </c>
      <c r="B2958" t="s">
        <v>31</v>
      </c>
      <c r="D2958" t="s">
        <v>3699</v>
      </c>
      <c r="E2958" t="s">
        <v>42</v>
      </c>
      <c r="F2958" t="s">
        <v>15</v>
      </c>
      <c r="G2958" t="s">
        <v>43</v>
      </c>
      <c r="H2958" t="s">
        <v>44</v>
      </c>
      <c r="I2958" s="1">
        <v>44324</v>
      </c>
      <c r="J2958" s="1">
        <v>44287</v>
      </c>
    </row>
    <row r="2960" spans="1:10">
      <c r="A2960" s="1">
        <v>44307</v>
      </c>
    </row>
    <row r="2961" spans="1:10">
      <c r="A2961" t="s">
        <v>0</v>
      </c>
      <c r="B2961" t="s">
        <v>1</v>
      </c>
      <c r="C2961" t="s">
        <v>2</v>
      </c>
      <c r="D2961" t="s">
        <v>3</v>
      </c>
      <c r="E2961" t="s">
        <v>4</v>
      </c>
      <c r="F2961" t="s">
        <v>5</v>
      </c>
      <c r="G2961" t="s">
        <v>6</v>
      </c>
      <c r="H2961" t="s">
        <v>7</v>
      </c>
      <c r="I2961" t="s">
        <v>8</v>
      </c>
      <c r="J2961" t="s">
        <v>9</v>
      </c>
    </row>
    <row r="2962" spans="1:10">
      <c r="A2962" t="s">
        <v>3700</v>
      </c>
      <c r="B2962" t="s">
        <v>3701</v>
      </c>
      <c r="C2962" t="s">
        <v>441</v>
      </c>
      <c r="D2962" t="s">
        <v>3702</v>
      </c>
      <c r="E2962" t="s">
        <v>14</v>
      </c>
      <c r="F2962" t="s">
        <v>15</v>
      </c>
      <c r="G2962" t="s">
        <v>16</v>
      </c>
      <c r="H2962" t="s">
        <v>74</v>
      </c>
      <c r="I2962" s="1">
        <v>43960</v>
      </c>
      <c r="J2962" s="1">
        <v>44287</v>
      </c>
    </row>
    <row r="2963" spans="1:10">
      <c r="A2963" t="s">
        <v>3703</v>
      </c>
      <c r="B2963" t="s">
        <v>3704</v>
      </c>
      <c r="C2963" t="s">
        <v>989</v>
      </c>
      <c r="D2963" t="s">
        <v>3705</v>
      </c>
      <c r="E2963" t="s">
        <v>14</v>
      </c>
      <c r="F2963" t="s">
        <v>15</v>
      </c>
      <c r="G2963" t="s">
        <v>16</v>
      </c>
      <c r="H2963" t="s">
        <v>17</v>
      </c>
      <c r="I2963" s="1">
        <v>44178</v>
      </c>
      <c r="J2963" s="1">
        <v>44348</v>
      </c>
    </row>
    <row r="2964" spans="1:10">
      <c r="A2964" t="s">
        <v>3703</v>
      </c>
      <c r="B2964" t="s">
        <v>3704</v>
      </c>
      <c r="C2964" t="s">
        <v>989</v>
      </c>
      <c r="D2964" t="s">
        <v>3705</v>
      </c>
      <c r="E2964" t="s">
        <v>14</v>
      </c>
      <c r="F2964" t="s">
        <v>15</v>
      </c>
      <c r="G2964" t="s">
        <v>16</v>
      </c>
      <c r="H2964" t="s">
        <v>66</v>
      </c>
      <c r="I2964" s="1">
        <v>44178</v>
      </c>
      <c r="J2964" s="1">
        <v>44348</v>
      </c>
    </row>
    <row r="2965" spans="1:10">
      <c r="A2965" t="s">
        <v>3706</v>
      </c>
      <c r="B2965" t="s">
        <v>916</v>
      </c>
      <c r="C2965" t="s">
        <v>96</v>
      </c>
      <c r="D2965" t="s">
        <v>3707</v>
      </c>
      <c r="E2965" t="s">
        <v>14</v>
      </c>
      <c r="F2965" t="s">
        <v>15</v>
      </c>
      <c r="G2965" t="s">
        <v>16</v>
      </c>
      <c r="H2965" t="s">
        <v>17</v>
      </c>
      <c r="I2965" s="1">
        <v>44178</v>
      </c>
      <c r="J2965" s="1">
        <v>44287</v>
      </c>
    </row>
    <row r="2967" spans="1:10">
      <c r="A2967" s="1">
        <v>44316</v>
      </c>
    </row>
    <row r="2968" spans="1:10">
      <c r="A2968" t="s">
        <v>0</v>
      </c>
      <c r="B2968" t="s">
        <v>1</v>
      </c>
      <c r="C2968" t="s">
        <v>2</v>
      </c>
      <c r="D2968" t="s">
        <v>3</v>
      </c>
      <c r="E2968" t="s">
        <v>4</v>
      </c>
      <c r="F2968" t="s">
        <v>5</v>
      </c>
      <c r="G2968" t="s">
        <v>6</v>
      </c>
      <c r="H2968" t="s">
        <v>7</v>
      </c>
      <c r="I2968" t="s">
        <v>8</v>
      </c>
      <c r="J2968" t="s">
        <v>9</v>
      </c>
    </row>
    <row r="2969" spans="1:10">
      <c r="A2969" t="s">
        <v>3708</v>
      </c>
      <c r="B2969" t="s">
        <v>77</v>
      </c>
      <c r="C2969" t="s">
        <v>3652</v>
      </c>
      <c r="D2969" t="s">
        <v>3709</v>
      </c>
      <c r="E2969" t="s">
        <v>14</v>
      </c>
      <c r="F2969" t="s">
        <v>15</v>
      </c>
      <c r="G2969" t="s">
        <v>16</v>
      </c>
      <c r="H2969" t="s">
        <v>17</v>
      </c>
      <c r="I2969" s="1">
        <v>44178</v>
      </c>
      <c r="J2969" s="1">
        <v>44287</v>
      </c>
    </row>
    <row r="2970" spans="1:10">
      <c r="A2970" t="s">
        <v>3710</v>
      </c>
      <c r="B2970" t="s">
        <v>789</v>
      </c>
      <c r="C2970" t="s">
        <v>3711</v>
      </c>
      <c r="D2970" t="s">
        <v>3712</v>
      </c>
      <c r="E2970" t="s">
        <v>14</v>
      </c>
      <c r="F2970" t="s">
        <v>15</v>
      </c>
      <c r="G2970" t="s">
        <v>16</v>
      </c>
      <c r="H2970" t="s">
        <v>133</v>
      </c>
      <c r="I2970" s="1">
        <v>43232</v>
      </c>
      <c r="J2970" s="1">
        <v>44348</v>
      </c>
    </row>
    <row r="2971" spans="1:10">
      <c r="A2971" t="s">
        <v>62</v>
      </c>
      <c r="B2971" t="s">
        <v>3713</v>
      </c>
      <c r="C2971" t="s">
        <v>31</v>
      </c>
      <c r="D2971" t="s">
        <v>3714</v>
      </c>
      <c r="E2971" t="s">
        <v>42</v>
      </c>
      <c r="F2971" t="s">
        <v>15</v>
      </c>
      <c r="G2971" t="s">
        <v>43</v>
      </c>
      <c r="H2971" t="s">
        <v>44</v>
      </c>
      <c r="I2971" s="1">
        <v>44324</v>
      </c>
      <c r="J2971" s="1">
        <v>44287</v>
      </c>
    </row>
    <row r="2972" spans="1:10">
      <c r="A2972" t="s">
        <v>3715</v>
      </c>
      <c r="B2972" t="s">
        <v>3716</v>
      </c>
      <c r="C2972" t="s">
        <v>89</v>
      </c>
      <c r="D2972" t="s">
        <v>3717</v>
      </c>
      <c r="E2972" t="s">
        <v>42</v>
      </c>
      <c r="F2972" t="s">
        <v>15</v>
      </c>
      <c r="G2972" t="s">
        <v>16</v>
      </c>
      <c r="H2972" t="s">
        <v>17</v>
      </c>
      <c r="I2972" s="1">
        <v>41412</v>
      </c>
      <c r="J2972" s="1">
        <v>44317</v>
      </c>
    </row>
    <row r="2973" spans="1:10">
      <c r="A2973" t="s">
        <v>3718</v>
      </c>
      <c r="B2973" t="s">
        <v>2897</v>
      </c>
      <c r="C2973" t="s">
        <v>276</v>
      </c>
      <c r="D2973" t="s">
        <v>3719</v>
      </c>
      <c r="E2973" t="s">
        <v>42</v>
      </c>
      <c r="F2973" t="s">
        <v>22</v>
      </c>
      <c r="G2973" t="s">
        <v>43</v>
      </c>
      <c r="H2973" t="s">
        <v>221</v>
      </c>
      <c r="I2973" s="1">
        <v>44178</v>
      </c>
      <c r="J2973" s="1">
        <v>44287</v>
      </c>
    </row>
    <row r="2975" spans="1:10">
      <c r="A2975" s="1">
        <v>44321</v>
      </c>
    </row>
    <row r="2976" spans="1:10">
      <c r="A2976" t="s">
        <v>0</v>
      </c>
      <c r="B2976" t="s">
        <v>1</v>
      </c>
      <c r="C2976" t="s">
        <v>2</v>
      </c>
      <c r="D2976" t="s">
        <v>3</v>
      </c>
      <c r="E2976" t="s">
        <v>4</v>
      </c>
      <c r="F2976" t="s">
        <v>5</v>
      </c>
      <c r="G2976" t="s">
        <v>6</v>
      </c>
      <c r="H2976" t="s">
        <v>7</v>
      </c>
      <c r="I2976" t="s">
        <v>8</v>
      </c>
      <c r="J2976" t="s">
        <v>9</v>
      </c>
    </row>
    <row r="2977" spans="1:10">
      <c r="A2977" t="s">
        <v>3720</v>
      </c>
      <c r="B2977" t="s">
        <v>339</v>
      </c>
      <c r="C2977" t="s">
        <v>89</v>
      </c>
      <c r="D2977" t="s">
        <v>3721</v>
      </c>
      <c r="E2977" t="s">
        <v>42</v>
      </c>
      <c r="F2977" t="s">
        <v>15</v>
      </c>
      <c r="G2977" t="s">
        <v>16</v>
      </c>
      <c r="H2977" t="s">
        <v>23</v>
      </c>
      <c r="I2977" s="1">
        <v>44323</v>
      </c>
      <c r="J2977" s="1">
        <v>44317</v>
      </c>
    </row>
    <row r="2979" spans="1:10">
      <c r="A2979" s="1">
        <v>44330</v>
      </c>
    </row>
    <row r="2980" spans="1:10">
      <c r="A2980" t="s">
        <v>0</v>
      </c>
      <c r="B2980" t="s">
        <v>1</v>
      </c>
      <c r="C2980" t="s">
        <v>2</v>
      </c>
      <c r="D2980" t="s">
        <v>3</v>
      </c>
      <c r="E2980" t="s">
        <v>4</v>
      </c>
      <c r="F2980" t="s">
        <v>5</v>
      </c>
      <c r="G2980" t="s">
        <v>6</v>
      </c>
      <c r="H2980" t="s">
        <v>7</v>
      </c>
      <c r="I2980" t="s">
        <v>8</v>
      </c>
      <c r="J2980" t="s">
        <v>9</v>
      </c>
    </row>
    <row r="2981" spans="1:10">
      <c r="A2981" t="s">
        <v>3722</v>
      </c>
      <c r="B2981" t="s">
        <v>2780</v>
      </c>
      <c r="C2981" t="s">
        <v>12</v>
      </c>
      <c r="D2981" t="s">
        <v>3723</v>
      </c>
      <c r="E2981" t="s">
        <v>14</v>
      </c>
      <c r="F2981" t="s">
        <v>15</v>
      </c>
      <c r="G2981" t="s">
        <v>16</v>
      </c>
      <c r="H2981" t="s">
        <v>17</v>
      </c>
      <c r="I2981" s="1">
        <v>44324</v>
      </c>
      <c r="J2981" s="1">
        <v>44348</v>
      </c>
    </row>
    <row r="2982" spans="1:10">
      <c r="A2982" t="s">
        <v>3722</v>
      </c>
      <c r="B2982" t="s">
        <v>2780</v>
      </c>
      <c r="C2982" t="s">
        <v>12</v>
      </c>
      <c r="D2982" t="s">
        <v>3723</v>
      </c>
      <c r="E2982" t="s">
        <v>14</v>
      </c>
      <c r="F2982" t="s">
        <v>15</v>
      </c>
      <c r="G2982" t="s">
        <v>16</v>
      </c>
      <c r="H2982" t="s">
        <v>66</v>
      </c>
      <c r="I2982" s="1">
        <v>44324</v>
      </c>
      <c r="J2982" s="1">
        <v>44348</v>
      </c>
    </row>
    <row r="2983" spans="1:10">
      <c r="A2983" t="s">
        <v>3724</v>
      </c>
      <c r="B2983" t="s">
        <v>181</v>
      </c>
      <c r="C2983" t="s">
        <v>3725</v>
      </c>
      <c r="D2983" t="s">
        <v>3726</v>
      </c>
      <c r="E2983" t="s">
        <v>14</v>
      </c>
      <c r="F2983" t="s">
        <v>15</v>
      </c>
      <c r="G2983" t="s">
        <v>16</v>
      </c>
      <c r="H2983" t="s">
        <v>17</v>
      </c>
      <c r="I2983" s="1">
        <v>44324</v>
      </c>
      <c r="J2983" s="1">
        <v>44348</v>
      </c>
    </row>
    <row r="2984" spans="1:10">
      <c r="A2984" t="s">
        <v>3724</v>
      </c>
      <c r="B2984" t="s">
        <v>181</v>
      </c>
      <c r="C2984" t="s">
        <v>3725</v>
      </c>
      <c r="D2984" t="s">
        <v>3726</v>
      </c>
      <c r="E2984" t="s">
        <v>14</v>
      </c>
      <c r="F2984" t="s">
        <v>15</v>
      </c>
      <c r="G2984" t="s">
        <v>16</v>
      </c>
      <c r="H2984" t="s">
        <v>66</v>
      </c>
      <c r="I2984" s="1">
        <v>44324</v>
      </c>
      <c r="J2984" s="1">
        <v>44348</v>
      </c>
    </row>
    <row r="2985" spans="1:10">
      <c r="A2985" t="s">
        <v>3727</v>
      </c>
      <c r="B2985" t="s">
        <v>47</v>
      </c>
      <c r="D2985" t="s">
        <v>3728</v>
      </c>
      <c r="E2985" t="s">
        <v>14</v>
      </c>
      <c r="F2985" t="s">
        <v>15</v>
      </c>
      <c r="G2985" t="s">
        <v>16</v>
      </c>
      <c r="H2985" t="s">
        <v>164</v>
      </c>
      <c r="I2985" s="1">
        <v>44324</v>
      </c>
      <c r="J2985" s="1">
        <v>44348</v>
      </c>
    </row>
    <row r="2986" spans="1:10">
      <c r="A2986" t="s">
        <v>598</v>
      </c>
      <c r="B2986" t="s">
        <v>3623</v>
      </c>
      <c r="C2986" t="s">
        <v>105</v>
      </c>
      <c r="D2986" t="s">
        <v>3729</v>
      </c>
      <c r="E2986" t="s">
        <v>42</v>
      </c>
      <c r="F2986" t="s">
        <v>15</v>
      </c>
      <c r="G2986" t="s">
        <v>16</v>
      </c>
      <c r="H2986" t="s">
        <v>74</v>
      </c>
      <c r="I2986" s="1">
        <v>44322</v>
      </c>
      <c r="J2986" s="1">
        <v>44317</v>
      </c>
    </row>
    <row r="2987" spans="1:10">
      <c r="A2987" t="s">
        <v>3730</v>
      </c>
      <c r="B2987" t="s">
        <v>181</v>
      </c>
      <c r="C2987" t="s">
        <v>89</v>
      </c>
      <c r="D2987" t="s">
        <v>3731</v>
      </c>
      <c r="E2987" t="s">
        <v>14</v>
      </c>
      <c r="F2987" t="s">
        <v>15</v>
      </c>
      <c r="G2987" t="s">
        <v>16</v>
      </c>
      <c r="H2987" t="s">
        <v>17</v>
      </c>
      <c r="I2987" s="1">
        <v>44324</v>
      </c>
      <c r="J2987" s="1">
        <v>44348</v>
      </c>
    </row>
    <row r="2988" spans="1:10">
      <c r="A2988" t="s">
        <v>3732</v>
      </c>
      <c r="B2988" t="s">
        <v>3109</v>
      </c>
      <c r="C2988" t="s">
        <v>378</v>
      </c>
      <c r="D2988" t="s">
        <v>3733</v>
      </c>
      <c r="E2988" t="s">
        <v>14</v>
      </c>
      <c r="F2988" t="s">
        <v>15</v>
      </c>
      <c r="G2988" t="s">
        <v>16</v>
      </c>
      <c r="H2988" t="s">
        <v>169</v>
      </c>
      <c r="I2988" s="1">
        <v>44324</v>
      </c>
      <c r="J2988" s="1">
        <v>44348</v>
      </c>
    </row>
    <row r="2989" spans="1:10">
      <c r="A2989" t="s">
        <v>566</v>
      </c>
      <c r="B2989" t="s">
        <v>3734</v>
      </c>
      <c r="C2989" t="s">
        <v>608</v>
      </c>
      <c r="D2989" t="s">
        <v>3735</v>
      </c>
      <c r="E2989" t="s">
        <v>42</v>
      </c>
      <c r="F2989" t="s">
        <v>15</v>
      </c>
      <c r="G2989" t="s">
        <v>16</v>
      </c>
      <c r="H2989" t="s">
        <v>17</v>
      </c>
      <c r="I2989" s="1">
        <v>43593</v>
      </c>
      <c r="J2989" s="1">
        <v>44317</v>
      </c>
    </row>
    <row r="2991" spans="1:10">
      <c r="A2991" s="1">
        <v>44333</v>
      </c>
    </row>
    <row r="2992" spans="1:10">
      <c r="A2992" t="s">
        <v>0</v>
      </c>
      <c r="B2992" t="s">
        <v>1</v>
      </c>
      <c r="C2992" t="s">
        <v>2</v>
      </c>
      <c r="D2992" t="s">
        <v>3</v>
      </c>
      <c r="E2992" t="s">
        <v>4</v>
      </c>
      <c r="F2992" t="s">
        <v>5</v>
      </c>
      <c r="G2992" t="s">
        <v>6</v>
      </c>
      <c r="H2992" t="s">
        <v>7</v>
      </c>
      <c r="I2992" t="s">
        <v>8</v>
      </c>
      <c r="J2992" t="s">
        <v>9</v>
      </c>
    </row>
    <row r="2993" spans="1:10">
      <c r="A2993" t="s">
        <v>3736</v>
      </c>
      <c r="B2993" t="s">
        <v>301</v>
      </c>
      <c r="C2993" t="s">
        <v>1058</v>
      </c>
      <c r="D2993" t="s">
        <v>3737</v>
      </c>
      <c r="E2993" t="s">
        <v>14</v>
      </c>
      <c r="F2993" t="s">
        <v>15</v>
      </c>
      <c r="G2993" t="s">
        <v>16</v>
      </c>
      <c r="H2993" t="s">
        <v>70</v>
      </c>
      <c r="I2993" s="1">
        <v>44324</v>
      </c>
      <c r="J2993" s="1">
        <v>44348</v>
      </c>
    </row>
    <row r="2994" spans="1:10">
      <c r="A2994" t="s">
        <v>3738</v>
      </c>
      <c r="B2994" t="s">
        <v>2671</v>
      </c>
      <c r="C2994" t="s">
        <v>155</v>
      </c>
      <c r="D2994" t="s">
        <v>3739</v>
      </c>
      <c r="E2994" t="s">
        <v>14</v>
      </c>
      <c r="F2994" t="s">
        <v>15</v>
      </c>
      <c r="G2994" t="s">
        <v>16</v>
      </c>
      <c r="H2994" t="s">
        <v>17</v>
      </c>
      <c r="I2994" s="1">
        <v>44324</v>
      </c>
      <c r="J2994" s="1">
        <v>44348</v>
      </c>
    </row>
    <row r="2995" spans="1:10">
      <c r="A2995" t="s">
        <v>3740</v>
      </c>
      <c r="B2995" t="s">
        <v>638</v>
      </c>
      <c r="C2995" t="s">
        <v>3134</v>
      </c>
      <c r="D2995" t="s">
        <v>3741</v>
      </c>
      <c r="E2995" t="s">
        <v>14</v>
      </c>
      <c r="F2995" t="s">
        <v>15</v>
      </c>
      <c r="G2995" t="s">
        <v>16</v>
      </c>
      <c r="H2995" t="s">
        <v>74</v>
      </c>
      <c r="I2995" s="1">
        <v>44324</v>
      </c>
      <c r="J2995" s="1">
        <v>44348</v>
      </c>
    </row>
    <row r="2996" spans="1:10">
      <c r="A2996" t="s">
        <v>3742</v>
      </c>
      <c r="B2996" t="s">
        <v>2786</v>
      </c>
      <c r="C2996" t="s">
        <v>378</v>
      </c>
      <c r="D2996" t="s">
        <v>3743</v>
      </c>
      <c r="E2996" t="s">
        <v>42</v>
      </c>
      <c r="F2996" t="s">
        <v>15</v>
      </c>
      <c r="G2996" t="s">
        <v>16</v>
      </c>
      <c r="H2996" t="s">
        <v>74</v>
      </c>
      <c r="I2996" s="1">
        <v>44324</v>
      </c>
      <c r="J2996" s="1">
        <v>44348</v>
      </c>
    </row>
    <row r="2997" spans="1:10">
      <c r="A2997" t="s">
        <v>3744</v>
      </c>
      <c r="B2997" t="s">
        <v>1058</v>
      </c>
      <c r="C2997" t="s">
        <v>127</v>
      </c>
      <c r="D2997" t="s">
        <v>3745</v>
      </c>
      <c r="E2997" t="s">
        <v>14</v>
      </c>
      <c r="F2997" t="s">
        <v>15</v>
      </c>
      <c r="G2997" t="s">
        <v>16</v>
      </c>
      <c r="H2997" t="s">
        <v>169</v>
      </c>
      <c r="I2997" s="1">
        <v>44324</v>
      </c>
      <c r="J2997" s="1">
        <v>44348</v>
      </c>
    </row>
    <row r="2998" spans="1:10">
      <c r="A2998" t="s">
        <v>3746</v>
      </c>
      <c r="B2998" t="s">
        <v>313</v>
      </c>
      <c r="C2998" t="s">
        <v>102</v>
      </c>
      <c r="D2998" t="s">
        <v>3747</v>
      </c>
      <c r="E2998" t="s">
        <v>14</v>
      </c>
      <c r="F2998" t="s">
        <v>15</v>
      </c>
      <c r="G2998" t="s">
        <v>16</v>
      </c>
      <c r="H2998" t="s">
        <v>70</v>
      </c>
      <c r="I2998" s="1">
        <v>44324</v>
      </c>
      <c r="J2998" s="1">
        <v>44348</v>
      </c>
    </row>
    <row r="2999" spans="1:10">
      <c r="A2999" t="s">
        <v>3748</v>
      </c>
      <c r="B2999" t="s">
        <v>55</v>
      </c>
      <c r="C2999" t="s">
        <v>441</v>
      </c>
      <c r="D2999" t="s">
        <v>3749</v>
      </c>
      <c r="E2999" t="s">
        <v>42</v>
      </c>
      <c r="F2999" t="s">
        <v>15</v>
      </c>
      <c r="G2999" t="s">
        <v>16</v>
      </c>
      <c r="H2999" t="s">
        <v>74</v>
      </c>
      <c r="I2999" s="1">
        <v>44324</v>
      </c>
      <c r="J2999" s="1">
        <v>44317</v>
      </c>
    </row>
    <row r="3000" spans="1:10">
      <c r="A3000" t="s">
        <v>3750</v>
      </c>
      <c r="B3000" t="s">
        <v>313</v>
      </c>
      <c r="C3000" t="s">
        <v>296</v>
      </c>
      <c r="D3000" t="s">
        <v>3751</v>
      </c>
      <c r="E3000" t="s">
        <v>14</v>
      </c>
      <c r="F3000" t="s">
        <v>15</v>
      </c>
      <c r="G3000" t="s">
        <v>16</v>
      </c>
      <c r="H3000" t="s">
        <v>17</v>
      </c>
      <c r="I3000" s="1">
        <v>44324</v>
      </c>
      <c r="J3000" s="1">
        <v>44348</v>
      </c>
    </row>
    <row r="3001" spans="1:10">
      <c r="A3001" t="s">
        <v>3750</v>
      </c>
      <c r="B3001" t="s">
        <v>313</v>
      </c>
      <c r="C3001" t="s">
        <v>296</v>
      </c>
      <c r="D3001" t="s">
        <v>3751</v>
      </c>
      <c r="E3001" t="s">
        <v>14</v>
      </c>
      <c r="F3001" t="s">
        <v>15</v>
      </c>
      <c r="G3001" t="s">
        <v>16</v>
      </c>
      <c r="H3001" t="s">
        <v>66</v>
      </c>
      <c r="I3001" s="1">
        <v>44324</v>
      </c>
      <c r="J3001" s="1">
        <v>44348</v>
      </c>
    </row>
    <row r="3002" spans="1:10">
      <c r="A3002" t="s">
        <v>3752</v>
      </c>
      <c r="B3002" t="s">
        <v>1590</v>
      </c>
      <c r="C3002" t="s">
        <v>262</v>
      </c>
      <c r="D3002" t="s">
        <v>3753</v>
      </c>
      <c r="E3002" t="s">
        <v>14</v>
      </c>
      <c r="F3002" t="s">
        <v>15</v>
      </c>
      <c r="G3002" t="s">
        <v>16</v>
      </c>
      <c r="H3002" t="s">
        <v>28</v>
      </c>
      <c r="I3002" s="1">
        <v>44324</v>
      </c>
      <c r="J3002" s="1">
        <v>44348</v>
      </c>
    </row>
    <row r="3003" spans="1:10">
      <c r="A3003" t="s">
        <v>3754</v>
      </c>
      <c r="B3003" t="s">
        <v>3755</v>
      </c>
      <c r="C3003" t="s">
        <v>402</v>
      </c>
      <c r="D3003" t="s">
        <v>3756</v>
      </c>
      <c r="E3003" t="s">
        <v>14</v>
      </c>
      <c r="F3003" t="s">
        <v>15</v>
      </c>
      <c r="G3003" t="s">
        <v>16</v>
      </c>
      <c r="H3003" t="s">
        <v>70</v>
      </c>
      <c r="I3003" s="1">
        <v>44324</v>
      </c>
      <c r="J3003" s="1">
        <v>44348</v>
      </c>
    </row>
    <row r="3004" spans="1:10">
      <c r="A3004" t="s">
        <v>3757</v>
      </c>
      <c r="B3004" t="s">
        <v>410</v>
      </c>
      <c r="C3004" t="s">
        <v>3758</v>
      </c>
      <c r="D3004" t="s">
        <v>3759</v>
      </c>
      <c r="E3004" t="s">
        <v>42</v>
      </c>
      <c r="F3004" t="s">
        <v>15</v>
      </c>
      <c r="G3004" t="s">
        <v>98</v>
      </c>
      <c r="H3004" t="s">
        <v>1056</v>
      </c>
      <c r="I3004" s="1">
        <v>44324</v>
      </c>
      <c r="J3004" s="1">
        <v>44317</v>
      </c>
    </row>
    <row r="3005" spans="1:10">
      <c r="A3005" t="s">
        <v>3760</v>
      </c>
      <c r="B3005" t="s">
        <v>149</v>
      </c>
      <c r="C3005" t="s">
        <v>1250</v>
      </c>
      <c r="D3005" t="s">
        <v>3761</v>
      </c>
      <c r="E3005" t="s">
        <v>42</v>
      </c>
      <c r="F3005" t="s">
        <v>15</v>
      </c>
      <c r="G3005" t="s">
        <v>16</v>
      </c>
      <c r="H3005" t="s">
        <v>169</v>
      </c>
      <c r="I3005" s="1">
        <v>44324</v>
      </c>
      <c r="J3005" s="1">
        <v>44348</v>
      </c>
    </row>
    <row r="3006" spans="1:10">
      <c r="A3006" t="s">
        <v>1525</v>
      </c>
      <c r="B3006" t="s">
        <v>520</v>
      </c>
      <c r="C3006" t="s">
        <v>89</v>
      </c>
      <c r="D3006" t="s">
        <v>3762</v>
      </c>
      <c r="E3006" t="s">
        <v>14</v>
      </c>
      <c r="F3006" t="s">
        <v>15</v>
      </c>
      <c r="G3006" t="s">
        <v>16</v>
      </c>
      <c r="H3006" t="s">
        <v>17</v>
      </c>
      <c r="I3006" s="1">
        <v>44324</v>
      </c>
      <c r="J3006" s="1">
        <v>44348</v>
      </c>
    </row>
    <row r="3007" spans="1:10">
      <c r="A3007" t="s">
        <v>1525</v>
      </c>
      <c r="B3007" t="s">
        <v>520</v>
      </c>
      <c r="C3007" t="s">
        <v>89</v>
      </c>
      <c r="D3007" t="s">
        <v>3762</v>
      </c>
      <c r="E3007" t="s">
        <v>14</v>
      </c>
      <c r="F3007" t="s">
        <v>15</v>
      </c>
      <c r="G3007" t="s">
        <v>16</v>
      </c>
      <c r="H3007" t="s">
        <v>66</v>
      </c>
      <c r="I3007" s="1">
        <v>44324</v>
      </c>
      <c r="J3007" s="1">
        <v>44348</v>
      </c>
    </row>
    <row r="3008" spans="1:10">
      <c r="A3008" t="s">
        <v>3763</v>
      </c>
      <c r="B3008" t="s">
        <v>365</v>
      </c>
      <c r="C3008" t="s">
        <v>608</v>
      </c>
      <c r="D3008" t="s">
        <v>3764</v>
      </c>
      <c r="E3008" t="s">
        <v>14</v>
      </c>
      <c r="F3008" t="s">
        <v>15</v>
      </c>
      <c r="G3008" t="s">
        <v>16</v>
      </c>
      <c r="H3008" t="s">
        <v>70</v>
      </c>
      <c r="I3008" s="1">
        <v>44324</v>
      </c>
      <c r="J3008" s="1">
        <v>44348</v>
      </c>
    </row>
    <row r="3009" spans="1:10">
      <c r="A3009" t="s">
        <v>3765</v>
      </c>
      <c r="B3009" t="s">
        <v>3766</v>
      </c>
      <c r="C3009" t="s">
        <v>198</v>
      </c>
      <c r="D3009" t="s">
        <v>3767</v>
      </c>
      <c r="E3009" t="s">
        <v>14</v>
      </c>
      <c r="F3009" t="s">
        <v>15</v>
      </c>
      <c r="G3009" t="s">
        <v>16</v>
      </c>
      <c r="H3009" t="s">
        <v>17</v>
      </c>
      <c r="I3009" s="1">
        <v>44324</v>
      </c>
      <c r="J3009" s="1">
        <v>44348</v>
      </c>
    </row>
    <row r="3010" spans="1:10">
      <c r="A3010" t="s">
        <v>3765</v>
      </c>
      <c r="B3010" t="s">
        <v>3766</v>
      </c>
      <c r="C3010" t="s">
        <v>198</v>
      </c>
      <c r="D3010" t="s">
        <v>3767</v>
      </c>
      <c r="E3010" t="s">
        <v>14</v>
      </c>
      <c r="F3010" t="s">
        <v>15</v>
      </c>
      <c r="G3010" t="s">
        <v>16</v>
      </c>
      <c r="H3010" t="s">
        <v>66</v>
      </c>
      <c r="I3010" s="1">
        <v>44324</v>
      </c>
      <c r="J3010" s="1">
        <v>44348</v>
      </c>
    </row>
    <row r="3011" spans="1:10">
      <c r="A3011" t="s">
        <v>3768</v>
      </c>
      <c r="B3011" t="s">
        <v>362</v>
      </c>
      <c r="C3011" t="s">
        <v>3036</v>
      </c>
      <c r="D3011" t="s">
        <v>3769</v>
      </c>
      <c r="E3011" t="s">
        <v>14</v>
      </c>
      <c r="F3011" t="s">
        <v>15</v>
      </c>
      <c r="G3011" t="s">
        <v>16</v>
      </c>
      <c r="H3011" t="s">
        <v>17</v>
      </c>
      <c r="I3011" s="1">
        <v>44324</v>
      </c>
      <c r="J3011" s="1">
        <v>44348</v>
      </c>
    </row>
    <row r="3012" spans="1:10">
      <c r="A3012" t="s">
        <v>3768</v>
      </c>
      <c r="B3012" t="s">
        <v>362</v>
      </c>
      <c r="C3012" t="s">
        <v>3036</v>
      </c>
      <c r="D3012" t="s">
        <v>3769</v>
      </c>
      <c r="E3012" t="s">
        <v>14</v>
      </c>
      <c r="F3012" t="s">
        <v>15</v>
      </c>
      <c r="G3012" t="s">
        <v>16</v>
      </c>
      <c r="H3012" t="s">
        <v>66</v>
      </c>
      <c r="I3012" s="1">
        <v>44324</v>
      </c>
      <c r="J3012" s="1">
        <v>44348</v>
      </c>
    </row>
    <row r="3013" spans="1:10">
      <c r="A3013" t="s">
        <v>3770</v>
      </c>
      <c r="B3013" t="s">
        <v>626</v>
      </c>
      <c r="C3013" t="s">
        <v>1187</v>
      </c>
      <c r="D3013" t="s">
        <v>3771</v>
      </c>
      <c r="E3013" t="s">
        <v>14</v>
      </c>
      <c r="F3013" t="s">
        <v>15</v>
      </c>
      <c r="G3013" t="s">
        <v>16</v>
      </c>
      <c r="H3013" t="s">
        <v>74</v>
      </c>
      <c r="I3013" s="1">
        <v>44324</v>
      </c>
      <c r="J3013" s="1">
        <v>44348</v>
      </c>
    </row>
    <row r="3014" spans="1:10">
      <c r="A3014" t="s">
        <v>3772</v>
      </c>
      <c r="B3014" t="s">
        <v>505</v>
      </c>
      <c r="C3014" t="s">
        <v>40</v>
      </c>
      <c r="D3014" t="s">
        <v>3773</v>
      </c>
      <c r="E3014" t="s">
        <v>14</v>
      </c>
      <c r="F3014" t="s">
        <v>15</v>
      </c>
      <c r="G3014" t="s">
        <v>16</v>
      </c>
      <c r="H3014" t="s">
        <v>17</v>
      </c>
      <c r="I3014" s="1">
        <v>44324</v>
      </c>
      <c r="J3014" s="1">
        <v>44348</v>
      </c>
    </row>
    <row r="3015" spans="1:10">
      <c r="A3015" t="s">
        <v>352</v>
      </c>
      <c r="B3015" t="s">
        <v>149</v>
      </c>
      <c r="C3015" t="s">
        <v>292</v>
      </c>
      <c r="D3015" t="s">
        <v>3774</v>
      </c>
      <c r="E3015" t="s">
        <v>14</v>
      </c>
      <c r="F3015" t="s">
        <v>15</v>
      </c>
      <c r="G3015" t="s">
        <v>16</v>
      </c>
      <c r="H3015" t="s">
        <v>17</v>
      </c>
      <c r="I3015" s="1">
        <v>44324</v>
      </c>
      <c r="J3015" s="1">
        <v>44348</v>
      </c>
    </row>
    <row r="3016" spans="1:10">
      <c r="A3016" t="s">
        <v>352</v>
      </c>
      <c r="B3016" t="s">
        <v>149</v>
      </c>
      <c r="C3016" t="s">
        <v>292</v>
      </c>
      <c r="D3016" t="s">
        <v>3774</v>
      </c>
      <c r="E3016" t="s">
        <v>14</v>
      </c>
      <c r="F3016" t="s">
        <v>15</v>
      </c>
      <c r="G3016" t="s">
        <v>16</v>
      </c>
      <c r="H3016" t="s">
        <v>66</v>
      </c>
      <c r="I3016" s="1">
        <v>44324</v>
      </c>
      <c r="J3016" s="1">
        <v>44348</v>
      </c>
    </row>
    <row r="3017" spans="1:10">
      <c r="A3017" t="s">
        <v>2409</v>
      </c>
      <c r="B3017" t="s">
        <v>313</v>
      </c>
      <c r="C3017" t="s">
        <v>47</v>
      </c>
      <c r="D3017" t="s">
        <v>3775</v>
      </c>
      <c r="E3017" t="s">
        <v>14</v>
      </c>
      <c r="F3017" t="s">
        <v>15</v>
      </c>
      <c r="G3017" t="s">
        <v>16</v>
      </c>
      <c r="H3017" t="s">
        <v>17</v>
      </c>
      <c r="I3017" s="1">
        <v>44324</v>
      </c>
      <c r="J3017" s="1">
        <v>44348</v>
      </c>
    </row>
    <row r="3018" spans="1:10">
      <c r="A3018" t="s">
        <v>3776</v>
      </c>
      <c r="B3018" t="s">
        <v>505</v>
      </c>
      <c r="C3018" t="s">
        <v>89</v>
      </c>
      <c r="D3018" t="s">
        <v>3777</v>
      </c>
      <c r="E3018" t="s">
        <v>42</v>
      </c>
      <c r="F3018" t="s">
        <v>15</v>
      </c>
      <c r="G3018" t="s">
        <v>98</v>
      </c>
      <c r="H3018" t="s">
        <v>1056</v>
      </c>
      <c r="I3018" s="1">
        <v>44324</v>
      </c>
      <c r="J3018" s="1">
        <v>44317</v>
      </c>
    </row>
    <row r="3019" spans="1:10">
      <c r="A3019" t="s">
        <v>475</v>
      </c>
      <c r="B3019" t="s">
        <v>34</v>
      </c>
      <c r="C3019" t="s">
        <v>205</v>
      </c>
      <c r="D3019" t="s">
        <v>3778</v>
      </c>
      <c r="E3019" t="s">
        <v>14</v>
      </c>
      <c r="F3019" t="s">
        <v>15</v>
      </c>
      <c r="G3019" t="s">
        <v>16</v>
      </c>
      <c r="H3019" t="s">
        <v>28</v>
      </c>
      <c r="I3019" s="1">
        <v>44324</v>
      </c>
      <c r="J3019" s="1">
        <v>44348</v>
      </c>
    </row>
    <row r="3020" spans="1:10">
      <c r="A3020" t="s">
        <v>2275</v>
      </c>
      <c r="B3020" t="s">
        <v>410</v>
      </c>
      <c r="D3020" t="s">
        <v>3779</v>
      </c>
      <c r="E3020" t="s">
        <v>42</v>
      </c>
      <c r="F3020" t="s">
        <v>15</v>
      </c>
      <c r="G3020" t="s">
        <v>16</v>
      </c>
      <c r="H3020" t="s">
        <v>169</v>
      </c>
      <c r="I3020" s="1">
        <v>44324</v>
      </c>
      <c r="J3020" s="1">
        <v>44317</v>
      </c>
    </row>
    <row r="3021" spans="1:10">
      <c r="A3021" t="s">
        <v>3780</v>
      </c>
      <c r="B3021" t="s">
        <v>228</v>
      </c>
      <c r="C3021" t="s">
        <v>55</v>
      </c>
      <c r="D3021" t="s">
        <v>3781</v>
      </c>
      <c r="E3021" t="s">
        <v>14</v>
      </c>
      <c r="F3021" t="s">
        <v>15</v>
      </c>
      <c r="G3021" t="s">
        <v>16</v>
      </c>
      <c r="H3021" t="s">
        <v>28</v>
      </c>
      <c r="I3021" s="1">
        <v>44324</v>
      </c>
      <c r="J3021" s="1">
        <v>44348</v>
      </c>
    </row>
    <row r="3022" spans="1:10">
      <c r="A3022" t="s">
        <v>3782</v>
      </c>
      <c r="B3022" t="s">
        <v>1347</v>
      </c>
      <c r="C3022" t="s">
        <v>96</v>
      </c>
      <c r="D3022" t="s">
        <v>3783</v>
      </c>
      <c r="E3022" t="s">
        <v>14</v>
      </c>
      <c r="F3022" t="s">
        <v>15</v>
      </c>
      <c r="G3022" t="s">
        <v>16</v>
      </c>
      <c r="H3022" t="s">
        <v>164</v>
      </c>
      <c r="I3022" s="1">
        <v>44324</v>
      </c>
      <c r="J3022" s="1">
        <v>44348</v>
      </c>
    </row>
    <row r="3023" spans="1:10">
      <c r="A3023" t="s">
        <v>3784</v>
      </c>
      <c r="B3023" t="s">
        <v>3629</v>
      </c>
      <c r="C3023" t="s">
        <v>2656</v>
      </c>
      <c r="D3023" t="s">
        <v>3785</v>
      </c>
      <c r="E3023" t="s">
        <v>14</v>
      </c>
      <c r="F3023" t="s">
        <v>15</v>
      </c>
      <c r="G3023" t="s">
        <v>16</v>
      </c>
      <c r="H3023" t="s">
        <v>17</v>
      </c>
      <c r="I3023" s="1">
        <v>44324</v>
      </c>
      <c r="J3023" s="1">
        <v>44348</v>
      </c>
    </row>
    <row r="3024" spans="1:10">
      <c r="A3024" t="s">
        <v>645</v>
      </c>
      <c r="B3024" t="s">
        <v>299</v>
      </c>
      <c r="C3024" t="s">
        <v>276</v>
      </c>
      <c r="D3024" t="s">
        <v>3786</v>
      </c>
      <c r="E3024" t="s">
        <v>14</v>
      </c>
      <c r="F3024" t="s">
        <v>15</v>
      </c>
      <c r="G3024" t="s">
        <v>16</v>
      </c>
      <c r="H3024" t="s">
        <v>169</v>
      </c>
      <c r="I3024" s="1">
        <v>44324</v>
      </c>
      <c r="J3024" s="1">
        <v>44348</v>
      </c>
    </row>
    <row r="3025" spans="1:10">
      <c r="A3025" t="s">
        <v>3787</v>
      </c>
      <c r="B3025" t="s">
        <v>558</v>
      </c>
      <c r="D3025" t="s">
        <v>3788</v>
      </c>
      <c r="E3025" t="s">
        <v>14</v>
      </c>
      <c r="F3025" t="s">
        <v>15</v>
      </c>
      <c r="G3025" t="s">
        <v>16</v>
      </c>
      <c r="H3025" t="s">
        <v>74</v>
      </c>
      <c r="I3025" s="1">
        <v>44324</v>
      </c>
      <c r="J3025" s="1">
        <v>44348</v>
      </c>
    </row>
    <row r="3026" spans="1:10">
      <c r="A3026" t="s">
        <v>1093</v>
      </c>
      <c r="B3026" t="s">
        <v>3789</v>
      </c>
      <c r="C3026" t="s">
        <v>12</v>
      </c>
      <c r="D3026" t="s">
        <v>3790</v>
      </c>
      <c r="E3026" t="s">
        <v>14</v>
      </c>
      <c r="F3026" t="s">
        <v>15</v>
      </c>
      <c r="G3026" t="s">
        <v>16</v>
      </c>
      <c r="H3026" t="s">
        <v>169</v>
      </c>
      <c r="I3026" s="1">
        <v>44324</v>
      </c>
      <c r="J3026" s="1">
        <v>44348</v>
      </c>
    </row>
    <row r="3027" spans="1:10">
      <c r="A3027" t="s">
        <v>1093</v>
      </c>
      <c r="B3027" t="s">
        <v>2947</v>
      </c>
      <c r="C3027" t="s">
        <v>102</v>
      </c>
      <c r="D3027" t="s">
        <v>3791</v>
      </c>
      <c r="E3027" t="s">
        <v>14</v>
      </c>
      <c r="F3027" t="s">
        <v>15</v>
      </c>
      <c r="G3027" t="s">
        <v>16</v>
      </c>
      <c r="H3027" t="s">
        <v>169</v>
      </c>
      <c r="I3027" s="1">
        <v>44324</v>
      </c>
      <c r="J3027" s="1">
        <v>44348</v>
      </c>
    </row>
    <row r="3028" spans="1:10">
      <c r="A3028" t="s">
        <v>3792</v>
      </c>
      <c r="B3028" t="s">
        <v>2416</v>
      </c>
      <c r="C3028" t="s">
        <v>40</v>
      </c>
      <c r="D3028" t="s">
        <v>3793</v>
      </c>
      <c r="E3028" t="s">
        <v>14</v>
      </c>
      <c r="F3028" t="s">
        <v>15</v>
      </c>
      <c r="G3028" t="s">
        <v>16</v>
      </c>
      <c r="H3028" t="s">
        <v>17</v>
      </c>
      <c r="I3028" s="1">
        <v>44324</v>
      </c>
      <c r="J3028" s="1">
        <v>44348</v>
      </c>
    </row>
    <row r="3029" spans="1:10">
      <c r="A3029" t="s">
        <v>3794</v>
      </c>
      <c r="B3029" t="s">
        <v>2688</v>
      </c>
      <c r="D3029" t="s">
        <v>3795</v>
      </c>
      <c r="E3029" t="s">
        <v>42</v>
      </c>
      <c r="F3029" t="s">
        <v>15</v>
      </c>
      <c r="G3029" t="s">
        <v>16</v>
      </c>
      <c r="H3029" t="s">
        <v>17</v>
      </c>
      <c r="I3029" s="1">
        <v>44324</v>
      </c>
      <c r="J3029" s="1">
        <v>44317</v>
      </c>
    </row>
    <row r="3030" spans="1:10">
      <c r="A3030" t="s">
        <v>3796</v>
      </c>
      <c r="B3030" t="s">
        <v>841</v>
      </c>
      <c r="D3030" t="s">
        <v>3797</v>
      </c>
      <c r="E3030" t="s">
        <v>14</v>
      </c>
      <c r="F3030" t="s">
        <v>15</v>
      </c>
      <c r="G3030" t="s">
        <v>16</v>
      </c>
      <c r="H3030" t="s">
        <v>17</v>
      </c>
      <c r="I3030" s="1">
        <v>44324</v>
      </c>
      <c r="J3030" s="1">
        <v>44348</v>
      </c>
    </row>
    <row r="3031" spans="1:10">
      <c r="A3031" t="s">
        <v>3341</v>
      </c>
      <c r="B3031" t="s">
        <v>410</v>
      </c>
      <c r="C3031" t="s">
        <v>40</v>
      </c>
      <c r="D3031" t="s">
        <v>3798</v>
      </c>
      <c r="E3031" t="s">
        <v>14</v>
      </c>
      <c r="F3031" t="s">
        <v>15</v>
      </c>
      <c r="G3031" t="s">
        <v>16</v>
      </c>
      <c r="H3031" t="s">
        <v>17</v>
      </c>
      <c r="I3031" s="1">
        <v>44324</v>
      </c>
      <c r="J3031" s="1">
        <v>44348</v>
      </c>
    </row>
    <row r="3032" spans="1:10">
      <c r="A3032" t="s">
        <v>1449</v>
      </c>
      <c r="B3032" t="s">
        <v>146</v>
      </c>
      <c r="C3032" t="s">
        <v>12</v>
      </c>
      <c r="D3032" t="s">
        <v>3799</v>
      </c>
      <c r="E3032" t="s">
        <v>14</v>
      </c>
      <c r="F3032" t="s">
        <v>15</v>
      </c>
      <c r="G3032" t="s">
        <v>16</v>
      </c>
      <c r="H3032" t="s">
        <v>17</v>
      </c>
      <c r="I3032" s="1">
        <v>44324</v>
      </c>
      <c r="J3032" s="1">
        <v>44348</v>
      </c>
    </row>
    <row r="3033" spans="1:10">
      <c r="A3033" t="s">
        <v>95</v>
      </c>
      <c r="B3033" t="s">
        <v>1061</v>
      </c>
      <c r="C3033" t="s">
        <v>116</v>
      </c>
      <c r="D3033" t="s">
        <v>3800</v>
      </c>
      <c r="E3033" t="s">
        <v>14</v>
      </c>
      <c r="F3033" t="s">
        <v>15</v>
      </c>
      <c r="G3033" t="s">
        <v>16</v>
      </c>
      <c r="H3033" t="s">
        <v>28</v>
      </c>
      <c r="I3033" s="1">
        <v>44324</v>
      </c>
      <c r="J3033" s="1">
        <v>44348</v>
      </c>
    </row>
    <row r="3034" spans="1:10">
      <c r="A3034" t="s">
        <v>1628</v>
      </c>
      <c r="B3034" t="s">
        <v>3801</v>
      </c>
      <c r="C3034" t="s">
        <v>1020</v>
      </c>
      <c r="D3034" t="s">
        <v>3802</v>
      </c>
      <c r="E3034" t="s">
        <v>14</v>
      </c>
      <c r="F3034" t="s">
        <v>15</v>
      </c>
      <c r="G3034" t="s">
        <v>16</v>
      </c>
      <c r="H3034" t="s">
        <v>74</v>
      </c>
      <c r="I3034" s="1">
        <v>44324</v>
      </c>
      <c r="J3034" s="1">
        <v>44348</v>
      </c>
    </row>
    <row r="3035" spans="1:10">
      <c r="A3035" t="s">
        <v>3803</v>
      </c>
      <c r="B3035" t="s">
        <v>371</v>
      </c>
      <c r="C3035" t="s">
        <v>47</v>
      </c>
      <c r="D3035" t="s">
        <v>3804</v>
      </c>
      <c r="E3035" t="s">
        <v>14</v>
      </c>
      <c r="F3035" t="s">
        <v>15</v>
      </c>
      <c r="G3035" t="s">
        <v>16</v>
      </c>
      <c r="H3035" t="s">
        <v>70</v>
      </c>
      <c r="I3035" s="1">
        <v>44324</v>
      </c>
      <c r="J3035" s="1">
        <v>44348</v>
      </c>
    </row>
    <row r="3036" spans="1:10">
      <c r="A3036" t="s">
        <v>3805</v>
      </c>
      <c r="B3036" t="s">
        <v>231</v>
      </c>
      <c r="C3036" t="s">
        <v>12</v>
      </c>
      <c r="D3036" t="s">
        <v>3806</v>
      </c>
      <c r="E3036" t="s">
        <v>42</v>
      </c>
      <c r="F3036" t="s">
        <v>15</v>
      </c>
      <c r="G3036" t="s">
        <v>16</v>
      </c>
      <c r="H3036" t="s">
        <v>169</v>
      </c>
      <c r="I3036" s="1">
        <v>44043</v>
      </c>
      <c r="J3036" s="1">
        <v>44317</v>
      </c>
    </row>
    <row r="3037" spans="1:10">
      <c r="A3037" t="s">
        <v>3807</v>
      </c>
      <c r="B3037" t="s">
        <v>3808</v>
      </c>
      <c r="C3037" t="s">
        <v>47</v>
      </c>
      <c r="D3037" t="s">
        <v>3809</v>
      </c>
      <c r="E3037" t="s">
        <v>42</v>
      </c>
      <c r="F3037" t="s">
        <v>15</v>
      </c>
      <c r="G3037" t="s">
        <v>16</v>
      </c>
      <c r="H3037" t="s">
        <v>74</v>
      </c>
      <c r="I3037" s="1">
        <v>44324</v>
      </c>
      <c r="J3037" s="1">
        <v>44317</v>
      </c>
    </row>
    <row r="3038" spans="1:10">
      <c r="A3038" t="s">
        <v>3810</v>
      </c>
      <c r="B3038" t="s">
        <v>1766</v>
      </c>
      <c r="C3038" t="s">
        <v>89</v>
      </c>
      <c r="D3038" t="s">
        <v>3811</v>
      </c>
      <c r="E3038" t="s">
        <v>14</v>
      </c>
      <c r="F3038" t="s">
        <v>15</v>
      </c>
      <c r="G3038" t="s">
        <v>16</v>
      </c>
      <c r="H3038" t="s">
        <v>17</v>
      </c>
      <c r="I3038" s="1">
        <v>44324</v>
      </c>
      <c r="J3038" s="1">
        <v>44348</v>
      </c>
    </row>
    <row r="3039" spans="1:10">
      <c r="A3039" t="s">
        <v>3812</v>
      </c>
      <c r="B3039" t="s">
        <v>788</v>
      </c>
      <c r="D3039" t="s">
        <v>3813</v>
      </c>
      <c r="E3039" t="s">
        <v>42</v>
      </c>
      <c r="F3039" t="s">
        <v>15</v>
      </c>
      <c r="G3039" t="s">
        <v>16</v>
      </c>
      <c r="H3039" t="s">
        <v>164</v>
      </c>
      <c r="I3039" s="1">
        <v>44324</v>
      </c>
      <c r="J3039" s="1">
        <v>44317</v>
      </c>
    </row>
    <row r="3040" spans="1:10">
      <c r="A3040" t="s">
        <v>1528</v>
      </c>
      <c r="B3040" t="s">
        <v>291</v>
      </c>
      <c r="D3040" t="s">
        <v>3814</v>
      </c>
      <c r="E3040" t="s">
        <v>42</v>
      </c>
      <c r="F3040" t="s">
        <v>15</v>
      </c>
      <c r="G3040" t="s">
        <v>98</v>
      </c>
      <c r="H3040" t="s">
        <v>99</v>
      </c>
      <c r="I3040" s="1">
        <v>44324</v>
      </c>
      <c r="J3040" s="1">
        <v>44348</v>
      </c>
    </row>
    <row r="3042" spans="1:10">
      <c r="A3042" s="1">
        <v>44334</v>
      </c>
    </row>
    <row r="3043" spans="1:10">
      <c r="A3043" t="s">
        <v>0</v>
      </c>
      <c r="B3043" t="s">
        <v>1</v>
      </c>
      <c r="C3043" t="s">
        <v>2</v>
      </c>
      <c r="D3043" t="s">
        <v>3</v>
      </c>
      <c r="E3043" t="s">
        <v>4</v>
      </c>
      <c r="F3043" t="s">
        <v>5</v>
      </c>
      <c r="G3043" t="s">
        <v>6</v>
      </c>
      <c r="H3043" t="s">
        <v>7</v>
      </c>
      <c r="I3043" t="s">
        <v>8</v>
      </c>
      <c r="J3043" t="s">
        <v>9</v>
      </c>
    </row>
    <row r="3044" spans="1:10">
      <c r="A3044" t="s">
        <v>777</v>
      </c>
      <c r="B3044" t="s">
        <v>2843</v>
      </c>
      <c r="C3044" t="s">
        <v>202</v>
      </c>
      <c r="D3044" t="s">
        <v>3815</v>
      </c>
      <c r="E3044" t="s">
        <v>14</v>
      </c>
      <c r="F3044" t="s">
        <v>15</v>
      </c>
      <c r="G3044" t="s">
        <v>16</v>
      </c>
      <c r="H3044" t="s">
        <v>17</v>
      </c>
      <c r="I3044" s="1">
        <v>44324</v>
      </c>
      <c r="J3044" s="1">
        <v>44348</v>
      </c>
    </row>
    <row r="3045" spans="1:10">
      <c r="A3045" t="s">
        <v>3316</v>
      </c>
      <c r="B3045" t="s">
        <v>3816</v>
      </c>
      <c r="C3045" t="s">
        <v>1497</v>
      </c>
      <c r="D3045" t="s">
        <v>3817</v>
      </c>
      <c r="E3045" t="s">
        <v>14</v>
      </c>
      <c r="F3045" t="s">
        <v>15</v>
      </c>
      <c r="G3045" t="s">
        <v>16</v>
      </c>
      <c r="H3045" t="s">
        <v>17</v>
      </c>
      <c r="I3045" s="1">
        <v>44324</v>
      </c>
      <c r="J3045" s="1">
        <v>44348</v>
      </c>
    </row>
    <row r="3046" spans="1:10">
      <c r="A3046" t="s">
        <v>3316</v>
      </c>
      <c r="B3046" t="s">
        <v>3816</v>
      </c>
      <c r="C3046" t="s">
        <v>1497</v>
      </c>
      <c r="D3046" t="s">
        <v>3817</v>
      </c>
      <c r="E3046" t="s">
        <v>14</v>
      </c>
      <c r="F3046" t="s">
        <v>15</v>
      </c>
      <c r="G3046" t="s">
        <v>16</v>
      </c>
      <c r="H3046" t="s">
        <v>66</v>
      </c>
      <c r="I3046" s="1">
        <v>44324</v>
      </c>
      <c r="J3046" s="1">
        <v>44348</v>
      </c>
    </row>
    <row r="3047" spans="1:10">
      <c r="A3047" t="s">
        <v>3818</v>
      </c>
      <c r="B3047" t="s">
        <v>1892</v>
      </c>
      <c r="C3047" t="s">
        <v>117</v>
      </c>
      <c r="D3047" t="s">
        <v>3819</v>
      </c>
      <c r="E3047" t="s">
        <v>14</v>
      </c>
      <c r="F3047" t="s">
        <v>15</v>
      </c>
      <c r="G3047" t="s">
        <v>16</v>
      </c>
      <c r="H3047" t="s">
        <v>37</v>
      </c>
      <c r="I3047" s="1">
        <v>44324</v>
      </c>
      <c r="J3047" s="1">
        <v>44409</v>
      </c>
    </row>
    <row r="3048" spans="1:10">
      <c r="A3048" t="s">
        <v>3820</v>
      </c>
      <c r="B3048" t="s">
        <v>3821</v>
      </c>
      <c r="D3048" t="s">
        <v>3822</v>
      </c>
      <c r="E3048" t="s">
        <v>14</v>
      </c>
      <c r="F3048" t="s">
        <v>15</v>
      </c>
      <c r="G3048" t="s">
        <v>16</v>
      </c>
      <c r="H3048" t="s">
        <v>169</v>
      </c>
      <c r="I3048" s="1">
        <v>44324</v>
      </c>
      <c r="J3048" s="1">
        <v>44348</v>
      </c>
    </row>
    <row r="3049" spans="1:10">
      <c r="A3049" t="s">
        <v>3823</v>
      </c>
      <c r="B3049" t="s">
        <v>25</v>
      </c>
      <c r="C3049" t="s">
        <v>31</v>
      </c>
      <c r="D3049" t="s">
        <v>3824</v>
      </c>
      <c r="E3049" t="s">
        <v>42</v>
      </c>
      <c r="F3049" t="s">
        <v>15</v>
      </c>
      <c r="G3049" t="s">
        <v>16</v>
      </c>
      <c r="H3049" t="s">
        <v>169</v>
      </c>
      <c r="I3049" s="1">
        <v>44324</v>
      </c>
      <c r="J3049" s="1">
        <v>44348</v>
      </c>
    </row>
    <row r="3050" spans="1:10">
      <c r="A3050" t="s">
        <v>3825</v>
      </c>
      <c r="B3050" t="s">
        <v>3826</v>
      </c>
      <c r="D3050" t="s">
        <v>3827</v>
      </c>
      <c r="E3050" t="s">
        <v>42</v>
      </c>
      <c r="F3050" t="s">
        <v>15</v>
      </c>
      <c r="G3050" t="s">
        <v>98</v>
      </c>
      <c r="H3050" t="s">
        <v>1056</v>
      </c>
      <c r="I3050" s="1">
        <v>44323</v>
      </c>
      <c r="J3050" s="1">
        <v>44317</v>
      </c>
    </row>
    <row r="3051" spans="1:10">
      <c r="A3051" t="s">
        <v>3828</v>
      </c>
      <c r="B3051" t="s">
        <v>313</v>
      </c>
      <c r="C3051" t="s">
        <v>461</v>
      </c>
      <c r="D3051" t="s">
        <v>3829</v>
      </c>
      <c r="E3051" t="s">
        <v>14</v>
      </c>
      <c r="F3051" t="s">
        <v>15</v>
      </c>
      <c r="G3051" t="s">
        <v>16</v>
      </c>
      <c r="H3051" t="s">
        <v>17</v>
      </c>
      <c r="I3051" s="1">
        <v>44324</v>
      </c>
      <c r="J3051" s="1">
        <v>44348</v>
      </c>
    </row>
    <row r="3052" spans="1:10">
      <c r="A3052" t="s">
        <v>3828</v>
      </c>
      <c r="B3052" t="s">
        <v>313</v>
      </c>
      <c r="C3052" t="s">
        <v>461</v>
      </c>
      <c r="D3052" t="s">
        <v>3829</v>
      </c>
      <c r="E3052" t="s">
        <v>14</v>
      </c>
      <c r="F3052" t="s">
        <v>15</v>
      </c>
      <c r="G3052" t="s">
        <v>16</v>
      </c>
      <c r="H3052" t="s">
        <v>66</v>
      </c>
      <c r="I3052" s="1">
        <v>44324</v>
      </c>
      <c r="J3052" s="1">
        <v>44348</v>
      </c>
    </row>
    <row r="3053" spans="1:10">
      <c r="A3053" t="s">
        <v>3830</v>
      </c>
      <c r="B3053" t="s">
        <v>149</v>
      </c>
      <c r="C3053" t="s">
        <v>1497</v>
      </c>
      <c r="D3053" t="s">
        <v>3831</v>
      </c>
      <c r="E3053" t="s">
        <v>14</v>
      </c>
      <c r="F3053" t="s">
        <v>15</v>
      </c>
      <c r="G3053" t="s">
        <v>16</v>
      </c>
      <c r="H3053" t="s">
        <v>17</v>
      </c>
      <c r="I3053" s="1">
        <v>44324</v>
      </c>
      <c r="J3053" s="1">
        <v>44348</v>
      </c>
    </row>
    <row r="3054" spans="1:10">
      <c r="A3054" t="s">
        <v>3832</v>
      </c>
      <c r="B3054" t="s">
        <v>25</v>
      </c>
      <c r="C3054" t="s">
        <v>40</v>
      </c>
      <c r="D3054" t="s">
        <v>3833</v>
      </c>
      <c r="E3054" t="s">
        <v>14</v>
      </c>
      <c r="F3054" t="s">
        <v>15</v>
      </c>
      <c r="G3054" t="s">
        <v>43</v>
      </c>
      <c r="H3054" t="s">
        <v>114</v>
      </c>
      <c r="I3054" s="1">
        <v>44324</v>
      </c>
    </row>
    <row r="3055" spans="1:10">
      <c r="A3055" t="s">
        <v>3832</v>
      </c>
      <c r="B3055" t="s">
        <v>25</v>
      </c>
      <c r="C3055" t="s">
        <v>40</v>
      </c>
      <c r="D3055" t="s">
        <v>3833</v>
      </c>
      <c r="E3055" t="s">
        <v>14</v>
      </c>
      <c r="F3055" t="s">
        <v>15</v>
      </c>
      <c r="G3055" t="s">
        <v>16</v>
      </c>
      <c r="H3055" t="s">
        <v>17</v>
      </c>
      <c r="I3055" s="1">
        <v>44324</v>
      </c>
      <c r="J3055" s="1">
        <v>44348</v>
      </c>
    </row>
    <row r="3056" spans="1:10">
      <c r="A3056" t="s">
        <v>3832</v>
      </c>
      <c r="B3056" t="s">
        <v>25</v>
      </c>
      <c r="C3056" t="s">
        <v>40</v>
      </c>
      <c r="D3056" t="s">
        <v>3833</v>
      </c>
      <c r="E3056" t="s">
        <v>14</v>
      </c>
      <c r="F3056" t="s">
        <v>15</v>
      </c>
      <c r="G3056" t="s">
        <v>16</v>
      </c>
      <c r="H3056" t="s">
        <v>66</v>
      </c>
      <c r="I3056" s="1">
        <v>44324</v>
      </c>
      <c r="J3056" s="1">
        <v>44348</v>
      </c>
    </row>
    <row r="3057" spans="1:10">
      <c r="A3057" t="s">
        <v>3834</v>
      </c>
      <c r="B3057" t="s">
        <v>1792</v>
      </c>
      <c r="D3057" t="s">
        <v>3835</v>
      </c>
      <c r="E3057" t="s">
        <v>42</v>
      </c>
      <c r="F3057" t="s">
        <v>15</v>
      </c>
      <c r="G3057" t="s">
        <v>16</v>
      </c>
      <c r="H3057" t="s">
        <v>164</v>
      </c>
      <c r="I3057" s="1">
        <v>44324</v>
      </c>
      <c r="J3057" s="1">
        <v>44348</v>
      </c>
    </row>
    <row r="3058" spans="1:10">
      <c r="A3058" t="s">
        <v>3836</v>
      </c>
      <c r="B3058" t="s">
        <v>3837</v>
      </c>
      <c r="D3058" t="s">
        <v>3838</v>
      </c>
      <c r="E3058" t="s">
        <v>42</v>
      </c>
      <c r="F3058" t="s">
        <v>15</v>
      </c>
      <c r="G3058" t="s">
        <v>16</v>
      </c>
      <c r="H3058" t="s">
        <v>74</v>
      </c>
      <c r="I3058" s="1">
        <v>44322</v>
      </c>
      <c r="J3058" s="1">
        <v>44317</v>
      </c>
    </row>
    <row r="3059" spans="1:10">
      <c r="A3059" t="s">
        <v>475</v>
      </c>
      <c r="B3059" t="s">
        <v>191</v>
      </c>
      <c r="C3059" t="s">
        <v>47</v>
      </c>
      <c r="D3059" t="s">
        <v>3839</v>
      </c>
      <c r="E3059" t="s">
        <v>42</v>
      </c>
      <c r="F3059" t="s">
        <v>15</v>
      </c>
      <c r="G3059" t="s">
        <v>98</v>
      </c>
      <c r="H3059" t="s">
        <v>1056</v>
      </c>
      <c r="I3059" s="1">
        <v>44324</v>
      </c>
      <c r="J3059" s="1">
        <v>44317</v>
      </c>
    </row>
    <row r="3060" spans="1:10">
      <c r="A3060" t="s">
        <v>475</v>
      </c>
      <c r="B3060" t="s">
        <v>104</v>
      </c>
      <c r="C3060" t="s">
        <v>127</v>
      </c>
      <c r="D3060" t="s">
        <v>3840</v>
      </c>
      <c r="E3060" t="s">
        <v>14</v>
      </c>
      <c r="F3060" t="s">
        <v>15</v>
      </c>
      <c r="G3060" t="s">
        <v>16</v>
      </c>
      <c r="H3060" t="s">
        <v>17</v>
      </c>
      <c r="I3060" s="1">
        <v>44324</v>
      </c>
      <c r="J3060" s="1">
        <v>44348</v>
      </c>
    </row>
    <row r="3061" spans="1:10">
      <c r="A3061" t="s">
        <v>1763</v>
      </c>
      <c r="B3061" t="s">
        <v>231</v>
      </c>
      <c r="C3061" t="s">
        <v>155</v>
      </c>
      <c r="D3061" t="s">
        <v>3841</v>
      </c>
      <c r="E3061" t="s">
        <v>14</v>
      </c>
      <c r="F3061" t="s">
        <v>15</v>
      </c>
      <c r="G3061" t="s">
        <v>16</v>
      </c>
      <c r="H3061" t="s">
        <v>17</v>
      </c>
      <c r="I3061" s="1">
        <v>44324</v>
      </c>
      <c r="J3061" s="1">
        <v>44348</v>
      </c>
    </row>
    <row r="3062" spans="1:10">
      <c r="A3062" t="s">
        <v>1763</v>
      </c>
      <c r="B3062" t="s">
        <v>231</v>
      </c>
      <c r="C3062" t="s">
        <v>155</v>
      </c>
      <c r="D3062" t="s">
        <v>3841</v>
      </c>
      <c r="E3062" t="s">
        <v>14</v>
      </c>
      <c r="F3062" t="s">
        <v>15</v>
      </c>
      <c r="G3062" t="s">
        <v>16</v>
      </c>
      <c r="H3062" t="s">
        <v>66</v>
      </c>
      <c r="I3062" s="1">
        <v>44324</v>
      </c>
      <c r="J3062" s="1">
        <v>44348</v>
      </c>
    </row>
    <row r="3063" spans="1:10">
      <c r="A3063" t="s">
        <v>3842</v>
      </c>
      <c r="B3063" t="s">
        <v>1195</v>
      </c>
      <c r="C3063" t="s">
        <v>47</v>
      </c>
      <c r="D3063" t="s">
        <v>3843</v>
      </c>
      <c r="E3063" t="s">
        <v>14</v>
      </c>
      <c r="F3063" t="s">
        <v>15</v>
      </c>
      <c r="G3063" t="s">
        <v>16</v>
      </c>
      <c r="H3063" t="s">
        <v>17</v>
      </c>
      <c r="I3063" s="1">
        <v>44324</v>
      </c>
      <c r="J3063" s="1">
        <v>44348</v>
      </c>
    </row>
    <row r="3064" spans="1:10">
      <c r="A3064" t="s">
        <v>3842</v>
      </c>
      <c r="B3064" t="s">
        <v>1195</v>
      </c>
      <c r="C3064" t="s">
        <v>47</v>
      </c>
      <c r="D3064" t="s">
        <v>3843</v>
      </c>
      <c r="E3064" t="s">
        <v>14</v>
      </c>
      <c r="F3064" t="s">
        <v>15</v>
      </c>
      <c r="G3064" t="s">
        <v>16</v>
      </c>
      <c r="H3064" t="s">
        <v>66</v>
      </c>
      <c r="I3064" s="1">
        <v>44324</v>
      </c>
      <c r="J3064" s="1">
        <v>44348</v>
      </c>
    </row>
    <row r="3065" spans="1:10">
      <c r="A3065" t="s">
        <v>173</v>
      </c>
      <c r="B3065" t="s">
        <v>1264</v>
      </c>
      <c r="C3065" t="s">
        <v>31</v>
      </c>
      <c r="D3065" t="s">
        <v>3844</v>
      </c>
      <c r="E3065" t="s">
        <v>14</v>
      </c>
      <c r="F3065" t="s">
        <v>15</v>
      </c>
      <c r="G3065" t="s">
        <v>43</v>
      </c>
      <c r="H3065" t="s">
        <v>44</v>
      </c>
      <c r="I3065" s="1">
        <v>44324</v>
      </c>
      <c r="J3065" s="1">
        <v>44317</v>
      </c>
    </row>
    <row r="3066" spans="1:10">
      <c r="A3066" t="s">
        <v>173</v>
      </c>
      <c r="B3066" t="s">
        <v>1264</v>
      </c>
      <c r="C3066" t="s">
        <v>31</v>
      </c>
      <c r="D3066" t="s">
        <v>3844</v>
      </c>
      <c r="E3066" t="s">
        <v>14</v>
      </c>
      <c r="F3066" t="s">
        <v>15</v>
      </c>
      <c r="G3066" t="s">
        <v>43</v>
      </c>
      <c r="H3066" t="s">
        <v>114</v>
      </c>
      <c r="I3066" s="1">
        <v>44324</v>
      </c>
      <c r="J3066" s="1">
        <v>44317</v>
      </c>
    </row>
    <row r="3067" spans="1:10">
      <c r="A3067" t="s">
        <v>971</v>
      </c>
      <c r="B3067" t="s">
        <v>215</v>
      </c>
      <c r="C3067" t="s">
        <v>568</v>
      </c>
      <c r="D3067" t="s">
        <v>3845</v>
      </c>
      <c r="E3067" t="s">
        <v>42</v>
      </c>
      <c r="F3067" t="s">
        <v>15</v>
      </c>
      <c r="G3067" t="s">
        <v>98</v>
      </c>
      <c r="H3067" t="s">
        <v>99</v>
      </c>
      <c r="I3067" s="1">
        <v>44323</v>
      </c>
      <c r="J3067" s="1">
        <v>44317</v>
      </c>
    </row>
    <row r="3068" spans="1:10">
      <c r="A3068" t="s">
        <v>645</v>
      </c>
      <c r="B3068" t="s">
        <v>533</v>
      </c>
      <c r="C3068" t="s">
        <v>1208</v>
      </c>
      <c r="D3068" t="s">
        <v>3846</v>
      </c>
      <c r="E3068" t="s">
        <v>14</v>
      </c>
      <c r="F3068" t="s">
        <v>15</v>
      </c>
      <c r="G3068" t="s">
        <v>16</v>
      </c>
      <c r="H3068" t="s">
        <v>164</v>
      </c>
      <c r="I3068" s="1">
        <v>44324</v>
      </c>
      <c r="J3068" s="1">
        <v>44348</v>
      </c>
    </row>
    <row r="3069" spans="1:10">
      <c r="A3069" t="s">
        <v>3847</v>
      </c>
      <c r="B3069" t="s">
        <v>2671</v>
      </c>
      <c r="C3069" t="s">
        <v>31</v>
      </c>
      <c r="D3069" t="s">
        <v>3848</v>
      </c>
      <c r="E3069" t="s">
        <v>14</v>
      </c>
      <c r="F3069" t="s">
        <v>15</v>
      </c>
      <c r="G3069" t="s">
        <v>16</v>
      </c>
      <c r="H3069" t="s">
        <v>17</v>
      </c>
      <c r="I3069" s="1">
        <v>44324</v>
      </c>
      <c r="J3069" s="1">
        <v>44348</v>
      </c>
    </row>
    <row r="3070" spans="1:10">
      <c r="A3070" t="s">
        <v>3847</v>
      </c>
      <c r="B3070" t="s">
        <v>2671</v>
      </c>
      <c r="C3070" t="s">
        <v>31</v>
      </c>
      <c r="D3070" t="s">
        <v>3848</v>
      </c>
      <c r="E3070" t="s">
        <v>14</v>
      </c>
      <c r="F3070" t="s">
        <v>15</v>
      </c>
      <c r="G3070" t="s">
        <v>16</v>
      </c>
      <c r="H3070" t="s">
        <v>66</v>
      </c>
      <c r="I3070" s="1">
        <v>44324</v>
      </c>
      <c r="J3070" s="1">
        <v>44348</v>
      </c>
    </row>
    <row r="3071" spans="1:10">
      <c r="A3071" t="s">
        <v>1210</v>
      </c>
      <c r="B3071" t="s">
        <v>545</v>
      </c>
      <c r="C3071" t="s">
        <v>3849</v>
      </c>
      <c r="D3071" t="s">
        <v>3850</v>
      </c>
      <c r="E3071" t="s">
        <v>42</v>
      </c>
      <c r="F3071" t="s">
        <v>15</v>
      </c>
      <c r="G3071" t="s">
        <v>16</v>
      </c>
      <c r="H3071" t="s">
        <v>70</v>
      </c>
      <c r="I3071" s="1">
        <v>44324</v>
      </c>
      <c r="J3071" s="1">
        <v>44317</v>
      </c>
    </row>
    <row r="3072" spans="1:10">
      <c r="A3072" t="s">
        <v>1396</v>
      </c>
      <c r="B3072" t="s">
        <v>3115</v>
      </c>
      <c r="C3072" t="s">
        <v>109</v>
      </c>
      <c r="D3072" t="s">
        <v>3851</v>
      </c>
      <c r="E3072" t="s">
        <v>42</v>
      </c>
      <c r="F3072" t="s">
        <v>15</v>
      </c>
      <c r="G3072" t="s">
        <v>98</v>
      </c>
      <c r="H3072" t="s">
        <v>99</v>
      </c>
      <c r="I3072" s="1">
        <v>44337</v>
      </c>
      <c r="J3072" s="1">
        <v>44317</v>
      </c>
    </row>
    <row r="3073" spans="1:10">
      <c r="A3073" t="s">
        <v>3852</v>
      </c>
      <c r="B3073" t="s">
        <v>3853</v>
      </c>
      <c r="C3073" t="s">
        <v>202</v>
      </c>
      <c r="D3073" t="s">
        <v>3854</v>
      </c>
      <c r="E3073" t="s">
        <v>14</v>
      </c>
      <c r="F3073" t="s">
        <v>15</v>
      </c>
      <c r="G3073" t="s">
        <v>16</v>
      </c>
      <c r="H3073" t="s">
        <v>17</v>
      </c>
      <c r="I3073" s="1">
        <v>44324</v>
      </c>
      <c r="J3073" s="1">
        <v>44348</v>
      </c>
    </row>
    <row r="3074" spans="1:10">
      <c r="A3074" t="s">
        <v>1449</v>
      </c>
      <c r="B3074" t="s">
        <v>623</v>
      </c>
      <c r="C3074" t="s">
        <v>268</v>
      </c>
      <c r="D3074" t="s">
        <v>3855</v>
      </c>
      <c r="E3074" t="s">
        <v>14</v>
      </c>
      <c r="F3074" t="s">
        <v>15</v>
      </c>
      <c r="G3074" t="s">
        <v>16</v>
      </c>
      <c r="H3074" t="s">
        <v>17</v>
      </c>
      <c r="I3074" s="1">
        <v>44324</v>
      </c>
      <c r="J3074" s="1">
        <v>44348</v>
      </c>
    </row>
    <row r="3075" spans="1:10">
      <c r="A3075" t="s">
        <v>1504</v>
      </c>
      <c r="B3075" t="s">
        <v>872</v>
      </c>
      <c r="C3075" t="s">
        <v>441</v>
      </c>
      <c r="D3075" t="s">
        <v>3856</v>
      </c>
      <c r="E3075" t="s">
        <v>42</v>
      </c>
      <c r="F3075" t="s">
        <v>15</v>
      </c>
      <c r="G3075" t="s">
        <v>16</v>
      </c>
      <c r="H3075" t="s">
        <v>164</v>
      </c>
      <c r="I3075" s="1">
        <v>44324</v>
      </c>
      <c r="J3075" s="1">
        <v>44317</v>
      </c>
    </row>
    <row r="3076" spans="1:10">
      <c r="A3076" t="s">
        <v>3857</v>
      </c>
      <c r="B3076" t="s">
        <v>1456</v>
      </c>
      <c r="C3076" t="s">
        <v>1570</v>
      </c>
      <c r="D3076" t="s">
        <v>3858</v>
      </c>
      <c r="E3076" t="s">
        <v>14</v>
      </c>
      <c r="F3076" t="s">
        <v>15</v>
      </c>
      <c r="G3076" t="s">
        <v>16</v>
      </c>
      <c r="H3076" t="s">
        <v>74</v>
      </c>
      <c r="I3076" s="1">
        <v>44324</v>
      </c>
      <c r="J3076" s="1">
        <v>44348</v>
      </c>
    </row>
    <row r="3078" spans="1:10">
      <c r="A3078" s="1">
        <v>44335</v>
      </c>
    </row>
    <row r="3079" spans="1:10">
      <c r="A3079" t="s">
        <v>0</v>
      </c>
      <c r="B3079" t="s">
        <v>1</v>
      </c>
      <c r="C3079" t="s">
        <v>2</v>
      </c>
      <c r="D3079" t="s">
        <v>3</v>
      </c>
      <c r="E3079" t="s">
        <v>4</v>
      </c>
      <c r="F3079" t="s">
        <v>5</v>
      </c>
      <c r="G3079" t="s">
        <v>6</v>
      </c>
      <c r="H3079" t="s">
        <v>7</v>
      </c>
      <c r="I3079" t="s">
        <v>8</v>
      </c>
      <c r="J3079" t="s">
        <v>9</v>
      </c>
    </row>
    <row r="3080" spans="1:10">
      <c r="A3080" t="s">
        <v>656</v>
      </c>
      <c r="B3080" t="s">
        <v>374</v>
      </c>
      <c r="C3080" t="s">
        <v>12</v>
      </c>
      <c r="D3080" t="s">
        <v>3859</v>
      </c>
      <c r="E3080" t="s">
        <v>14</v>
      </c>
      <c r="F3080" t="s">
        <v>15</v>
      </c>
      <c r="G3080" t="s">
        <v>16</v>
      </c>
      <c r="H3080" t="s">
        <v>70</v>
      </c>
      <c r="I3080" s="1">
        <v>44324</v>
      </c>
      <c r="J3080" s="1">
        <v>44348</v>
      </c>
    </row>
    <row r="3081" spans="1:10">
      <c r="A3081" t="s">
        <v>656</v>
      </c>
      <c r="B3081" t="s">
        <v>374</v>
      </c>
      <c r="C3081" t="s">
        <v>12</v>
      </c>
      <c r="D3081" t="s">
        <v>3859</v>
      </c>
      <c r="E3081" t="s">
        <v>14</v>
      </c>
      <c r="F3081" t="s">
        <v>15</v>
      </c>
      <c r="G3081" t="s">
        <v>16</v>
      </c>
      <c r="H3081" t="s">
        <v>412</v>
      </c>
      <c r="I3081" s="1">
        <v>44324</v>
      </c>
      <c r="J3081" s="1">
        <v>44348</v>
      </c>
    </row>
    <row r="3082" spans="1:10">
      <c r="A3082" t="s">
        <v>699</v>
      </c>
      <c r="B3082" t="s">
        <v>618</v>
      </c>
      <c r="C3082" t="s">
        <v>671</v>
      </c>
      <c r="D3082" t="s">
        <v>3663</v>
      </c>
      <c r="E3082" t="s">
        <v>42</v>
      </c>
      <c r="F3082" t="s">
        <v>22</v>
      </c>
      <c r="G3082" t="s">
        <v>79</v>
      </c>
      <c r="H3082" t="s">
        <v>80</v>
      </c>
      <c r="I3082" s="1">
        <v>44324</v>
      </c>
      <c r="J3082" s="1">
        <v>44317</v>
      </c>
    </row>
    <row r="3083" spans="1:10">
      <c r="A3083" t="s">
        <v>3860</v>
      </c>
      <c r="B3083" t="s">
        <v>410</v>
      </c>
      <c r="C3083" t="s">
        <v>40</v>
      </c>
      <c r="D3083" t="s">
        <v>3861</v>
      </c>
      <c r="E3083" t="s">
        <v>14</v>
      </c>
      <c r="F3083" t="s">
        <v>15</v>
      </c>
      <c r="G3083" t="s">
        <v>16</v>
      </c>
      <c r="H3083" t="s">
        <v>17</v>
      </c>
      <c r="I3083" s="1">
        <v>44324</v>
      </c>
      <c r="J3083" s="1">
        <v>44348</v>
      </c>
    </row>
    <row r="3084" spans="1:10">
      <c r="A3084" t="s">
        <v>3458</v>
      </c>
      <c r="B3084" t="s">
        <v>291</v>
      </c>
      <c r="C3084" t="s">
        <v>47</v>
      </c>
      <c r="D3084" t="s">
        <v>3862</v>
      </c>
      <c r="E3084" t="s">
        <v>14</v>
      </c>
      <c r="F3084" t="s">
        <v>15</v>
      </c>
      <c r="G3084" t="s">
        <v>16</v>
      </c>
      <c r="H3084" t="s">
        <v>17</v>
      </c>
      <c r="I3084" s="1">
        <v>44324</v>
      </c>
      <c r="J3084" s="1">
        <v>44348</v>
      </c>
    </row>
    <row r="3085" spans="1:10">
      <c r="A3085" t="s">
        <v>3458</v>
      </c>
      <c r="B3085" t="s">
        <v>291</v>
      </c>
      <c r="C3085" t="s">
        <v>47</v>
      </c>
      <c r="D3085" t="s">
        <v>3862</v>
      </c>
      <c r="E3085" t="s">
        <v>14</v>
      </c>
      <c r="F3085" t="s">
        <v>15</v>
      </c>
      <c r="G3085" t="s">
        <v>16</v>
      </c>
      <c r="H3085" t="s">
        <v>66</v>
      </c>
      <c r="I3085" s="1">
        <v>44324</v>
      </c>
      <c r="J3085" s="1">
        <v>44348</v>
      </c>
    </row>
    <row r="3086" spans="1:10">
      <c r="A3086" t="s">
        <v>3863</v>
      </c>
      <c r="B3086" t="s">
        <v>402</v>
      </c>
      <c r="C3086" t="s">
        <v>35</v>
      </c>
      <c r="D3086" t="s">
        <v>3864</v>
      </c>
      <c r="E3086" t="s">
        <v>14</v>
      </c>
      <c r="F3086" t="s">
        <v>15</v>
      </c>
      <c r="G3086" t="s">
        <v>16</v>
      </c>
      <c r="H3086" t="s">
        <v>74</v>
      </c>
      <c r="I3086" s="1">
        <v>44324</v>
      </c>
      <c r="J3086" s="1">
        <v>44348</v>
      </c>
    </row>
    <row r="3087" spans="1:10">
      <c r="A3087" t="s">
        <v>3865</v>
      </c>
      <c r="B3087" t="s">
        <v>398</v>
      </c>
      <c r="D3087" t="s">
        <v>3866</v>
      </c>
      <c r="E3087" t="s">
        <v>42</v>
      </c>
      <c r="F3087" t="s">
        <v>15</v>
      </c>
      <c r="G3087" t="s">
        <v>16</v>
      </c>
      <c r="H3087" t="s">
        <v>17</v>
      </c>
      <c r="I3087" s="1">
        <v>44324</v>
      </c>
      <c r="J3087" s="1">
        <v>44348</v>
      </c>
    </row>
    <row r="3088" spans="1:10">
      <c r="A3088" t="s">
        <v>3867</v>
      </c>
      <c r="B3088" t="s">
        <v>2181</v>
      </c>
      <c r="C3088" t="s">
        <v>520</v>
      </c>
      <c r="D3088" t="s">
        <v>3868</v>
      </c>
      <c r="E3088" t="s">
        <v>14</v>
      </c>
      <c r="F3088" t="s">
        <v>15</v>
      </c>
      <c r="G3088" t="s">
        <v>16</v>
      </c>
      <c r="H3088" t="s">
        <v>37</v>
      </c>
      <c r="I3088" s="1">
        <v>44324</v>
      </c>
      <c r="J3088" s="1">
        <v>44348</v>
      </c>
    </row>
    <row r="3089" spans="1:10">
      <c r="A3089" t="s">
        <v>3869</v>
      </c>
      <c r="B3089" t="s">
        <v>215</v>
      </c>
      <c r="C3089" t="s">
        <v>3870</v>
      </c>
      <c r="D3089" t="s">
        <v>3871</v>
      </c>
      <c r="E3089" t="s">
        <v>42</v>
      </c>
      <c r="F3089" t="s">
        <v>15</v>
      </c>
      <c r="G3089" t="s">
        <v>98</v>
      </c>
      <c r="H3089" t="s">
        <v>240</v>
      </c>
      <c r="I3089" s="1">
        <v>44265</v>
      </c>
      <c r="J3089" s="1">
        <v>44317</v>
      </c>
    </row>
    <row r="3090" spans="1:10">
      <c r="A3090" t="s">
        <v>3872</v>
      </c>
      <c r="B3090" t="s">
        <v>325</v>
      </c>
      <c r="C3090" t="s">
        <v>145</v>
      </c>
      <c r="D3090" t="s">
        <v>3873</v>
      </c>
      <c r="E3090" t="s">
        <v>14</v>
      </c>
      <c r="F3090" t="s">
        <v>15</v>
      </c>
      <c r="G3090" t="s">
        <v>16</v>
      </c>
      <c r="H3090" t="s">
        <v>17</v>
      </c>
      <c r="I3090" s="1">
        <v>44324</v>
      </c>
      <c r="J3090" s="1">
        <v>44348</v>
      </c>
    </row>
    <row r="3091" spans="1:10">
      <c r="A3091" t="s">
        <v>3872</v>
      </c>
      <c r="B3091" t="s">
        <v>325</v>
      </c>
      <c r="C3091" t="s">
        <v>145</v>
      </c>
      <c r="D3091" t="s">
        <v>3873</v>
      </c>
      <c r="E3091" t="s">
        <v>14</v>
      </c>
      <c r="F3091" t="s">
        <v>15</v>
      </c>
      <c r="G3091" t="s">
        <v>16</v>
      </c>
      <c r="H3091" t="s">
        <v>66</v>
      </c>
      <c r="I3091" s="1">
        <v>44324</v>
      </c>
      <c r="J3091" s="1">
        <v>44348</v>
      </c>
    </row>
    <row r="3092" spans="1:10">
      <c r="A3092" t="s">
        <v>3874</v>
      </c>
      <c r="B3092" t="s">
        <v>154</v>
      </c>
      <c r="C3092" t="s">
        <v>301</v>
      </c>
      <c r="D3092" t="s">
        <v>3875</v>
      </c>
      <c r="E3092" t="s">
        <v>14</v>
      </c>
      <c r="F3092" t="s">
        <v>15</v>
      </c>
      <c r="G3092" t="s">
        <v>16</v>
      </c>
      <c r="H3092" t="s">
        <v>17</v>
      </c>
      <c r="I3092" s="1">
        <v>44324</v>
      </c>
      <c r="J3092" s="1">
        <v>44348</v>
      </c>
    </row>
    <row r="3093" spans="1:10">
      <c r="A3093" t="s">
        <v>3876</v>
      </c>
      <c r="B3093" t="s">
        <v>374</v>
      </c>
      <c r="C3093" t="s">
        <v>12</v>
      </c>
      <c r="D3093" t="s">
        <v>3877</v>
      </c>
      <c r="E3093" t="s">
        <v>14</v>
      </c>
      <c r="F3093" t="s">
        <v>15</v>
      </c>
      <c r="G3093" t="s">
        <v>16</v>
      </c>
      <c r="H3093" t="s">
        <v>17</v>
      </c>
      <c r="I3093" s="1">
        <v>44324</v>
      </c>
      <c r="J3093" s="1">
        <v>44348</v>
      </c>
    </row>
    <row r="3094" spans="1:10">
      <c r="A3094" t="s">
        <v>3878</v>
      </c>
      <c r="B3094" t="s">
        <v>3879</v>
      </c>
      <c r="C3094" t="s">
        <v>155</v>
      </c>
      <c r="D3094" t="s">
        <v>3880</v>
      </c>
      <c r="E3094" t="s">
        <v>14</v>
      </c>
      <c r="F3094" t="s">
        <v>15</v>
      </c>
      <c r="G3094" t="s">
        <v>16</v>
      </c>
      <c r="H3094" t="s">
        <v>169</v>
      </c>
      <c r="I3094" s="1">
        <v>44324</v>
      </c>
      <c r="J3094" s="1">
        <v>44348</v>
      </c>
    </row>
    <row r="3095" spans="1:10">
      <c r="A3095" t="s">
        <v>2390</v>
      </c>
      <c r="B3095" t="s">
        <v>552</v>
      </c>
      <c r="C3095" t="s">
        <v>31</v>
      </c>
      <c r="D3095" t="s">
        <v>3881</v>
      </c>
      <c r="E3095" t="s">
        <v>14</v>
      </c>
      <c r="F3095" t="s">
        <v>15</v>
      </c>
      <c r="G3095" t="s">
        <v>16</v>
      </c>
      <c r="H3095" t="s">
        <v>17</v>
      </c>
      <c r="I3095" s="1">
        <v>44324</v>
      </c>
      <c r="J3095" s="1">
        <v>44348</v>
      </c>
    </row>
    <row r="3096" spans="1:10">
      <c r="A3096" t="s">
        <v>3882</v>
      </c>
      <c r="B3096" t="s">
        <v>441</v>
      </c>
      <c r="C3096" t="s">
        <v>317</v>
      </c>
      <c r="D3096" t="s">
        <v>3883</v>
      </c>
      <c r="E3096" t="s">
        <v>14</v>
      </c>
      <c r="F3096" t="s">
        <v>15</v>
      </c>
      <c r="G3096" t="s">
        <v>16</v>
      </c>
      <c r="H3096" t="s">
        <v>17</v>
      </c>
      <c r="I3096" s="1">
        <v>44324</v>
      </c>
      <c r="J3096" s="1">
        <v>44348</v>
      </c>
    </row>
    <row r="3097" spans="1:10">
      <c r="A3097" t="s">
        <v>3884</v>
      </c>
      <c r="B3097" t="s">
        <v>2688</v>
      </c>
      <c r="C3097" t="s">
        <v>126</v>
      </c>
      <c r="D3097" t="s">
        <v>3885</v>
      </c>
      <c r="E3097" t="s">
        <v>14</v>
      </c>
      <c r="F3097" t="s">
        <v>15</v>
      </c>
      <c r="G3097" t="s">
        <v>16</v>
      </c>
      <c r="H3097" t="s">
        <v>17</v>
      </c>
      <c r="I3097" s="1">
        <v>44324</v>
      </c>
      <c r="J3097" s="1">
        <v>44348</v>
      </c>
    </row>
    <row r="3098" spans="1:10">
      <c r="A3098" t="s">
        <v>3385</v>
      </c>
      <c r="B3098" t="s">
        <v>1573</v>
      </c>
      <c r="C3098" t="s">
        <v>127</v>
      </c>
      <c r="D3098" t="s">
        <v>3886</v>
      </c>
      <c r="E3098" t="s">
        <v>14</v>
      </c>
      <c r="F3098" t="s">
        <v>15</v>
      </c>
      <c r="G3098" t="s">
        <v>16</v>
      </c>
      <c r="H3098" t="s">
        <v>74</v>
      </c>
      <c r="I3098" s="1">
        <v>44324</v>
      </c>
      <c r="J3098" s="1">
        <v>44348</v>
      </c>
    </row>
    <row r="3099" spans="1:10">
      <c r="A3099" t="s">
        <v>3887</v>
      </c>
      <c r="B3099" t="s">
        <v>851</v>
      </c>
      <c r="C3099" t="s">
        <v>520</v>
      </c>
      <c r="D3099" t="s">
        <v>3888</v>
      </c>
      <c r="E3099" t="s">
        <v>14</v>
      </c>
      <c r="F3099" t="s">
        <v>15</v>
      </c>
      <c r="G3099" t="s">
        <v>16</v>
      </c>
      <c r="H3099" t="s">
        <v>74</v>
      </c>
      <c r="I3099" s="1">
        <v>44324</v>
      </c>
      <c r="J3099" s="1">
        <v>44348</v>
      </c>
    </row>
    <row r="3100" spans="1:10">
      <c r="A3100" t="s">
        <v>3887</v>
      </c>
      <c r="B3100" t="s">
        <v>851</v>
      </c>
      <c r="C3100" t="s">
        <v>520</v>
      </c>
      <c r="D3100" t="s">
        <v>3888</v>
      </c>
      <c r="E3100" t="s">
        <v>14</v>
      </c>
      <c r="F3100" t="s">
        <v>15</v>
      </c>
      <c r="G3100" t="s">
        <v>16</v>
      </c>
      <c r="H3100" t="s">
        <v>412</v>
      </c>
      <c r="I3100" s="1">
        <v>44324</v>
      </c>
      <c r="J3100" s="1">
        <v>44348</v>
      </c>
    </row>
    <row r="3101" spans="1:10">
      <c r="A3101" t="s">
        <v>3889</v>
      </c>
      <c r="B3101" t="s">
        <v>730</v>
      </c>
      <c r="C3101" t="s">
        <v>127</v>
      </c>
      <c r="D3101" t="s">
        <v>3890</v>
      </c>
      <c r="E3101" t="s">
        <v>14</v>
      </c>
      <c r="F3101" t="s">
        <v>15</v>
      </c>
      <c r="G3101" t="s">
        <v>16</v>
      </c>
      <c r="H3101" t="s">
        <v>17</v>
      </c>
      <c r="I3101" s="1">
        <v>44324</v>
      </c>
      <c r="J3101" s="1">
        <v>44348</v>
      </c>
    </row>
    <row r="3102" spans="1:10">
      <c r="A3102" t="s">
        <v>3889</v>
      </c>
      <c r="B3102" t="s">
        <v>730</v>
      </c>
      <c r="C3102" t="s">
        <v>127</v>
      </c>
      <c r="D3102" t="s">
        <v>3890</v>
      </c>
      <c r="E3102" t="s">
        <v>14</v>
      </c>
      <c r="F3102" t="s">
        <v>15</v>
      </c>
      <c r="G3102" t="s">
        <v>16</v>
      </c>
      <c r="H3102" t="s">
        <v>66</v>
      </c>
      <c r="I3102" s="1">
        <v>44324</v>
      </c>
      <c r="J3102" s="1">
        <v>44348</v>
      </c>
    </row>
    <row r="3103" spans="1:10">
      <c r="A3103" t="s">
        <v>3891</v>
      </c>
      <c r="B3103" t="s">
        <v>847</v>
      </c>
      <c r="C3103" t="s">
        <v>2240</v>
      </c>
      <c r="D3103" t="s">
        <v>3892</v>
      </c>
      <c r="E3103" t="s">
        <v>14</v>
      </c>
      <c r="F3103" t="s">
        <v>15</v>
      </c>
      <c r="G3103" t="s">
        <v>43</v>
      </c>
      <c r="H3103" t="s">
        <v>114</v>
      </c>
      <c r="I3103" s="1">
        <v>44324</v>
      </c>
    </row>
    <row r="3104" spans="1:10">
      <c r="A3104" t="s">
        <v>3891</v>
      </c>
      <c r="B3104" t="s">
        <v>847</v>
      </c>
      <c r="C3104" t="s">
        <v>2240</v>
      </c>
      <c r="D3104" t="s">
        <v>3892</v>
      </c>
      <c r="E3104" t="s">
        <v>14</v>
      </c>
      <c r="F3104" t="s">
        <v>15</v>
      </c>
      <c r="G3104" t="s">
        <v>16</v>
      </c>
      <c r="H3104" t="s">
        <v>17</v>
      </c>
      <c r="I3104" s="1">
        <v>44324</v>
      </c>
      <c r="J3104" s="1">
        <v>44348</v>
      </c>
    </row>
    <row r="3105" spans="1:10">
      <c r="A3105" t="s">
        <v>3891</v>
      </c>
      <c r="B3105" t="s">
        <v>847</v>
      </c>
      <c r="C3105" t="s">
        <v>2240</v>
      </c>
      <c r="D3105" t="s">
        <v>3892</v>
      </c>
      <c r="E3105" t="s">
        <v>14</v>
      </c>
      <c r="F3105" t="s">
        <v>15</v>
      </c>
      <c r="G3105" t="s">
        <v>16</v>
      </c>
      <c r="H3105" t="s">
        <v>66</v>
      </c>
      <c r="I3105" s="1">
        <v>44324</v>
      </c>
      <c r="J3105" s="1">
        <v>44348</v>
      </c>
    </row>
    <row r="3106" spans="1:10">
      <c r="A3106" t="s">
        <v>3893</v>
      </c>
      <c r="B3106" t="s">
        <v>725</v>
      </c>
      <c r="C3106" t="s">
        <v>292</v>
      </c>
      <c r="D3106" t="s">
        <v>3894</v>
      </c>
      <c r="E3106" t="s">
        <v>42</v>
      </c>
      <c r="F3106" t="s">
        <v>15</v>
      </c>
      <c r="G3106" t="s">
        <v>16</v>
      </c>
      <c r="H3106" t="s">
        <v>17</v>
      </c>
      <c r="I3106" s="1">
        <v>44324</v>
      </c>
      <c r="J3106" s="1">
        <v>44378</v>
      </c>
    </row>
    <row r="3107" spans="1:10">
      <c r="A3107" t="s">
        <v>3895</v>
      </c>
      <c r="B3107" t="s">
        <v>3141</v>
      </c>
      <c r="C3107" t="s">
        <v>47</v>
      </c>
      <c r="D3107" t="s">
        <v>3896</v>
      </c>
      <c r="E3107" t="s">
        <v>14</v>
      </c>
      <c r="F3107" t="s">
        <v>15</v>
      </c>
      <c r="G3107" t="s">
        <v>16</v>
      </c>
      <c r="H3107" t="s">
        <v>37</v>
      </c>
      <c r="I3107" s="1">
        <v>44324</v>
      </c>
      <c r="J3107" s="1">
        <v>44348</v>
      </c>
    </row>
    <row r="3108" spans="1:10">
      <c r="A3108" t="s">
        <v>3897</v>
      </c>
      <c r="B3108" t="s">
        <v>340</v>
      </c>
      <c r="C3108" t="s">
        <v>3898</v>
      </c>
      <c r="D3108" t="s">
        <v>3899</v>
      </c>
      <c r="E3108" t="s">
        <v>14</v>
      </c>
      <c r="F3108" t="s">
        <v>15</v>
      </c>
      <c r="G3108" t="s">
        <v>16</v>
      </c>
      <c r="H3108" t="s">
        <v>17</v>
      </c>
      <c r="I3108" s="1">
        <v>44324</v>
      </c>
      <c r="J3108" s="1">
        <v>44348</v>
      </c>
    </row>
    <row r="3109" spans="1:10">
      <c r="A3109" t="s">
        <v>3900</v>
      </c>
      <c r="B3109" t="s">
        <v>12</v>
      </c>
      <c r="C3109" t="s">
        <v>155</v>
      </c>
      <c r="D3109" t="s">
        <v>3901</v>
      </c>
      <c r="E3109" t="s">
        <v>42</v>
      </c>
      <c r="F3109" t="s">
        <v>15</v>
      </c>
      <c r="G3109" t="s">
        <v>16</v>
      </c>
      <c r="H3109" t="s">
        <v>164</v>
      </c>
      <c r="I3109" s="1">
        <v>44324</v>
      </c>
      <c r="J3109" s="1">
        <v>44317</v>
      </c>
    </row>
    <row r="3110" spans="1:10">
      <c r="A3110" t="s">
        <v>1902</v>
      </c>
      <c r="B3110" t="s">
        <v>104</v>
      </c>
      <c r="D3110" t="s">
        <v>3902</v>
      </c>
      <c r="E3110" t="s">
        <v>14</v>
      </c>
      <c r="F3110" t="s">
        <v>15</v>
      </c>
      <c r="G3110" t="s">
        <v>16</v>
      </c>
      <c r="H3110" t="s">
        <v>37</v>
      </c>
      <c r="I3110" s="1">
        <v>44324</v>
      </c>
      <c r="J3110" s="1">
        <v>44348</v>
      </c>
    </row>
    <row r="3111" spans="1:10">
      <c r="A3111" t="s">
        <v>157</v>
      </c>
      <c r="B3111" t="s">
        <v>441</v>
      </c>
      <c r="C3111" t="s">
        <v>3903</v>
      </c>
      <c r="D3111" t="s">
        <v>3904</v>
      </c>
      <c r="E3111" t="s">
        <v>14</v>
      </c>
      <c r="F3111" t="s">
        <v>15</v>
      </c>
      <c r="G3111" t="s">
        <v>16</v>
      </c>
      <c r="H3111" t="s">
        <v>37</v>
      </c>
      <c r="I3111" s="1">
        <v>44324</v>
      </c>
      <c r="J3111" s="1">
        <v>44348</v>
      </c>
    </row>
    <row r="3112" spans="1:10">
      <c r="A3112" t="s">
        <v>1616</v>
      </c>
      <c r="B3112" t="s">
        <v>3141</v>
      </c>
      <c r="C3112" t="s">
        <v>1690</v>
      </c>
      <c r="D3112" t="s">
        <v>3905</v>
      </c>
      <c r="E3112" t="s">
        <v>42</v>
      </c>
      <c r="F3112" t="s">
        <v>15</v>
      </c>
      <c r="G3112" t="s">
        <v>16</v>
      </c>
      <c r="H3112" t="s">
        <v>169</v>
      </c>
      <c r="I3112" s="1">
        <v>44324</v>
      </c>
      <c r="J3112" s="1">
        <v>44348</v>
      </c>
    </row>
    <row r="3113" spans="1:10">
      <c r="A3113" t="s">
        <v>1504</v>
      </c>
      <c r="B3113" t="s">
        <v>3906</v>
      </c>
      <c r="D3113" t="s">
        <v>3907</v>
      </c>
      <c r="E3113" t="s">
        <v>14</v>
      </c>
      <c r="F3113" t="s">
        <v>15</v>
      </c>
      <c r="G3113" t="s">
        <v>16</v>
      </c>
      <c r="H3113" t="s">
        <v>17</v>
      </c>
      <c r="I3113" s="1">
        <v>44324</v>
      </c>
      <c r="J3113" s="1">
        <v>44348</v>
      </c>
    </row>
    <row r="3115" spans="1:10">
      <c r="A3115" s="1">
        <v>44336</v>
      </c>
    </row>
    <row r="3116" spans="1:10">
      <c r="A3116" t="s">
        <v>0</v>
      </c>
      <c r="B3116" t="s">
        <v>1</v>
      </c>
      <c r="C3116" t="s">
        <v>2</v>
      </c>
      <c r="D3116" t="s">
        <v>3</v>
      </c>
      <c r="E3116" t="s">
        <v>4</v>
      </c>
      <c r="F3116" t="s">
        <v>5</v>
      </c>
      <c r="G3116" t="s">
        <v>6</v>
      </c>
      <c r="H3116" t="s">
        <v>7</v>
      </c>
      <c r="I3116" t="s">
        <v>8</v>
      </c>
      <c r="J3116" t="s">
        <v>9</v>
      </c>
    </row>
    <row r="3117" spans="1:10">
      <c r="A3117" t="s">
        <v>3908</v>
      </c>
      <c r="B3117" t="s">
        <v>92</v>
      </c>
      <c r="C3117" t="s">
        <v>47</v>
      </c>
      <c r="D3117" t="s">
        <v>3909</v>
      </c>
      <c r="E3117" t="s">
        <v>14</v>
      </c>
      <c r="F3117" t="s">
        <v>15</v>
      </c>
      <c r="G3117" t="s">
        <v>16</v>
      </c>
      <c r="H3117" t="s">
        <v>17</v>
      </c>
      <c r="I3117" s="1">
        <v>44324</v>
      </c>
      <c r="J3117" s="1">
        <v>44348</v>
      </c>
    </row>
    <row r="3118" spans="1:10">
      <c r="A3118" t="s">
        <v>3910</v>
      </c>
      <c r="B3118" t="s">
        <v>643</v>
      </c>
      <c r="C3118" t="s">
        <v>961</v>
      </c>
      <c r="D3118" t="s">
        <v>3911</v>
      </c>
      <c r="E3118" t="s">
        <v>14</v>
      </c>
      <c r="F3118" t="s">
        <v>15</v>
      </c>
      <c r="G3118" t="s">
        <v>16</v>
      </c>
      <c r="H3118" t="s">
        <v>37</v>
      </c>
      <c r="I3118" s="1">
        <v>44324</v>
      </c>
      <c r="J3118" s="1">
        <v>44348</v>
      </c>
    </row>
    <row r="3119" spans="1:10">
      <c r="A3119" t="s">
        <v>3912</v>
      </c>
      <c r="B3119" t="s">
        <v>205</v>
      </c>
      <c r="C3119" t="s">
        <v>2531</v>
      </c>
      <c r="D3119" t="s">
        <v>3913</v>
      </c>
      <c r="E3119" t="s">
        <v>14</v>
      </c>
      <c r="F3119" t="s">
        <v>15</v>
      </c>
      <c r="G3119" t="s">
        <v>16</v>
      </c>
      <c r="H3119" t="s">
        <v>1523</v>
      </c>
      <c r="I3119" s="1">
        <v>44324</v>
      </c>
      <c r="J3119" s="1">
        <v>44348</v>
      </c>
    </row>
    <row r="3120" spans="1:10">
      <c r="A3120" t="s">
        <v>3914</v>
      </c>
      <c r="B3120" t="s">
        <v>3915</v>
      </c>
      <c r="D3120" t="s">
        <v>3916</v>
      </c>
      <c r="E3120" t="s">
        <v>14</v>
      </c>
      <c r="F3120" t="s">
        <v>15</v>
      </c>
      <c r="G3120" t="s">
        <v>16</v>
      </c>
      <c r="H3120" t="s">
        <v>28</v>
      </c>
      <c r="I3120" s="1">
        <v>44324</v>
      </c>
      <c r="J3120" s="1">
        <v>44348</v>
      </c>
    </row>
    <row r="3122" spans="1:10">
      <c r="A3122" s="1">
        <v>44337</v>
      </c>
    </row>
    <row r="3123" spans="1:10">
      <c r="A3123" t="s">
        <v>0</v>
      </c>
      <c r="B3123" t="s">
        <v>1</v>
      </c>
      <c r="C3123" t="s">
        <v>2</v>
      </c>
      <c r="D3123" t="s">
        <v>3</v>
      </c>
      <c r="E3123" t="s">
        <v>4</v>
      </c>
      <c r="F3123" t="s">
        <v>5</v>
      </c>
      <c r="G3123" t="s">
        <v>6</v>
      </c>
      <c r="H3123" t="s">
        <v>7</v>
      </c>
      <c r="I3123" t="s">
        <v>8</v>
      </c>
      <c r="J3123" t="s">
        <v>9</v>
      </c>
    </row>
    <row r="3124" spans="1:10">
      <c r="A3124" t="s">
        <v>3917</v>
      </c>
      <c r="B3124" t="s">
        <v>181</v>
      </c>
      <c r="C3124" t="s">
        <v>127</v>
      </c>
      <c r="D3124" t="s">
        <v>3918</v>
      </c>
      <c r="E3124" t="s">
        <v>14</v>
      </c>
      <c r="F3124" t="s">
        <v>15</v>
      </c>
      <c r="G3124" t="s">
        <v>16</v>
      </c>
      <c r="H3124" t="s">
        <v>17</v>
      </c>
      <c r="I3124" s="1">
        <v>44324</v>
      </c>
      <c r="J3124" s="1">
        <v>44348</v>
      </c>
    </row>
    <row r="3125" spans="1:10">
      <c r="A3125" t="s">
        <v>3917</v>
      </c>
      <c r="B3125" t="s">
        <v>181</v>
      </c>
      <c r="C3125" t="s">
        <v>127</v>
      </c>
      <c r="D3125" t="s">
        <v>3918</v>
      </c>
      <c r="E3125" t="s">
        <v>14</v>
      </c>
      <c r="F3125" t="s">
        <v>15</v>
      </c>
      <c r="G3125" t="s">
        <v>16</v>
      </c>
      <c r="H3125" t="s">
        <v>66</v>
      </c>
      <c r="I3125" s="1">
        <v>44324</v>
      </c>
      <c r="J3125" s="1">
        <v>44348</v>
      </c>
    </row>
    <row r="3126" spans="1:10">
      <c r="A3126" t="s">
        <v>3919</v>
      </c>
      <c r="B3126" t="s">
        <v>3920</v>
      </c>
      <c r="C3126" t="s">
        <v>26</v>
      </c>
      <c r="D3126" t="s">
        <v>3921</v>
      </c>
      <c r="E3126" t="s">
        <v>14</v>
      </c>
      <c r="F3126" t="s">
        <v>15</v>
      </c>
      <c r="G3126" t="s">
        <v>16</v>
      </c>
      <c r="H3126" t="s">
        <v>17</v>
      </c>
      <c r="I3126" s="1">
        <v>44324</v>
      </c>
      <c r="J3126" s="1">
        <v>44348</v>
      </c>
    </row>
    <row r="3128" spans="1:10">
      <c r="A3128" s="1">
        <v>44340</v>
      </c>
    </row>
    <row r="3129" spans="1:10">
      <c r="A3129" t="s">
        <v>0</v>
      </c>
      <c r="B3129" t="s">
        <v>1</v>
      </c>
      <c r="C3129" t="s">
        <v>2</v>
      </c>
      <c r="D3129" t="s">
        <v>3</v>
      </c>
      <c r="E3129" t="s">
        <v>4</v>
      </c>
      <c r="F3129" t="s">
        <v>5</v>
      </c>
      <c r="G3129" t="s">
        <v>6</v>
      </c>
      <c r="H3129" t="s">
        <v>7</v>
      </c>
      <c r="I3129" t="s">
        <v>8</v>
      </c>
      <c r="J3129" t="s">
        <v>9</v>
      </c>
    </row>
    <row r="3130" spans="1:10">
      <c r="A3130" t="s">
        <v>3922</v>
      </c>
      <c r="B3130" t="s">
        <v>104</v>
      </c>
      <c r="C3130" t="s">
        <v>1250</v>
      </c>
      <c r="D3130" t="s">
        <v>3923</v>
      </c>
      <c r="E3130" t="s">
        <v>42</v>
      </c>
      <c r="F3130" t="s">
        <v>15</v>
      </c>
      <c r="G3130" t="s">
        <v>98</v>
      </c>
      <c r="H3130" t="s">
        <v>1056</v>
      </c>
      <c r="I3130" s="1">
        <v>44324</v>
      </c>
      <c r="J3130" s="1">
        <v>44317</v>
      </c>
    </row>
    <row r="3131" spans="1:10">
      <c r="A3131" t="s">
        <v>441</v>
      </c>
      <c r="B3131" t="s">
        <v>3924</v>
      </c>
      <c r="D3131" t="s">
        <v>3925</v>
      </c>
      <c r="E3131" t="s">
        <v>42</v>
      </c>
      <c r="F3131" t="s">
        <v>15</v>
      </c>
      <c r="G3131" t="s">
        <v>98</v>
      </c>
      <c r="H3131" t="s">
        <v>1056</v>
      </c>
      <c r="I3131" s="1">
        <v>43959</v>
      </c>
      <c r="J3131" s="1">
        <v>44317</v>
      </c>
    </row>
    <row r="3132" spans="1:10">
      <c r="A3132" t="s">
        <v>3111</v>
      </c>
      <c r="B3132" t="s">
        <v>445</v>
      </c>
      <c r="C3132" t="s">
        <v>441</v>
      </c>
      <c r="D3132" t="s">
        <v>3926</v>
      </c>
      <c r="E3132" t="s">
        <v>42</v>
      </c>
      <c r="F3132" t="s">
        <v>15</v>
      </c>
      <c r="G3132" t="s">
        <v>16</v>
      </c>
      <c r="H3132" t="s">
        <v>17</v>
      </c>
      <c r="I3132" s="1">
        <v>44324</v>
      </c>
      <c r="J3132" s="1">
        <v>44317</v>
      </c>
    </row>
    <row r="3133" spans="1:10">
      <c r="A3133" t="s">
        <v>3927</v>
      </c>
      <c r="B3133" t="s">
        <v>181</v>
      </c>
      <c r="C3133" t="s">
        <v>3928</v>
      </c>
      <c r="D3133" t="s">
        <v>3929</v>
      </c>
      <c r="E3133" t="s">
        <v>42</v>
      </c>
      <c r="F3133" t="s">
        <v>15</v>
      </c>
      <c r="G3133" t="s">
        <v>98</v>
      </c>
      <c r="H3133" t="s">
        <v>1056</v>
      </c>
      <c r="I3133" s="1">
        <v>44326</v>
      </c>
      <c r="J3133" s="1">
        <v>44348</v>
      </c>
    </row>
    <row r="3134" spans="1:10">
      <c r="A3134" t="s">
        <v>3930</v>
      </c>
      <c r="B3134" t="s">
        <v>1347</v>
      </c>
      <c r="C3134" t="s">
        <v>1398</v>
      </c>
      <c r="D3134" t="s">
        <v>3931</v>
      </c>
      <c r="E3134" t="s">
        <v>42</v>
      </c>
      <c r="F3134" t="s">
        <v>15</v>
      </c>
      <c r="G3134" t="s">
        <v>98</v>
      </c>
      <c r="H3134" t="s">
        <v>1056</v>
      </c>
      <c r="I3134" s="1">
        <v>44323</v>
      </c>
      <c r="J3134" s="1">
        <v>44317</v>
      </c>
    </row>
    <row r="3135" spans="1:10">
      <c r="A3135" t="s">
        <v>3932</v>
      </c>
      <c r="B3135" t="s">
        <v>2278</v>
      </c>
      <c r="C3135" t="s">
        <v>441</v>
      </c>
      <c r="D3135" t="s">
        <v>3933</v>
      </c>
      <c r="E3135" t="s">
        <v>14</v>
      </c>
      <c r="F3135" t="s">
        <v>15</v>
      </c>
      <c r="G3135" t="s">
        <v>16</v>
      </c>
      <c r="H3135" t="s">
        <v>37</v>
      </c>
      <c r="I3135" s="1">
        <v>44324</v>
      </c>
      <c r="J3135" s="1">
        <v>44348</v>
      </c>
    </row>
    <row r="3136" spans="1:10">
      <c r="A3136" t="s">
        <v>3934</v>
      </c>
      <c r="B3136" t="s">
        <v>3935</v>
      </c>
      <c r="D3136" t="s">
        <v>3936</v>
      </c>
      <c r="E3136" t="s">
        <v>42</v>
      </c>
      <c r="F3136" t="s">
        <v>15</v>
      </c>
      <c r="G3136" t="s">
        <v>98</v>
      </c>
      <c r="H3136" t="s">
        <v>240</v>
      </c>
      <c r="I3136" s="1">
        <v>44324</v>
      </c>
      <c r="J3136" s="1">
        <v>44317</v>
      </c>
    </row>
    <row r="3137" spans="1:10">
      <c r="A3137" t="s">
        <v>585</v>
      </c>
      <c r="B3137" t="s">
        <v>691</v>
      </c>
      <c r="C3137" t="s">
        <v>130</v>
      </c>
      <c r="D3137" t="s">
        <v>3937</v>
      </c>
      <c r="E3137" t="s">
        <v>14</v>
      </c>
      <c r="F3137" t="s">
        <v>15</v>
      </c>
      <c r="G3137" t="s">
        <v>16</v>
      </c>
      <c r="H3137" t="s">
        <v>17</v>
      </c>
      <c r="I3137" s="1">
        <v>44324</v>
      </c>
      <c r="J3137" s="1">
        <v>44317</v>
      </c>
    </row>
    <row r="3138" spans="1:10">
      <c r="A3138" t="s">
        <v>3938</v>
      </c>
      <c r="B3138" t="s">
        <v>717</v>
      </c>
      <c r="C3138" t="s">
        <v>3939</v>
      </c>
      <c r="D3138" t="s">
        <v>3940</v>
      </c>
      <c r="E3138" t="s">
        <v>42</v>
      </c>
      <c r="F3138" t="s">
        <v>15</v>
      </c>
      <c r="G3138" t="s">
        <v>98</v>
      </c>
      <c r="H3138" t="s">
        <v>99</v>
      </c>
      <c r="I3138" s="1">
        <v>44324</v>
      </c>
      <c r="J3138" s="1">
        <v>44317</v>
      </c>
    </row>
    <row r="3139" spans="1:10">
      <c r="A3139" t="s">
        <v>291</v>
      </c>
      <c r="B3139" t="s">
        <v>2671</v>
      </c>
      <c r="C3139" t="s">
        <v>102</v>
      </c>
      <c r="D3139" t="s">
        <v>3941</v>
      </c>
      <c r="E3139" t="s">
        <v>42</v>
      </c>
      <c r="F3139" t="s">
        <v>15</v>
      </c>
      <c r="G3139" t="s">
        <v>98</v>
      </c>
      <c r="H3139" t="s">
        <v>1056</v>
      </c>
      <c r="I3139" s="1">
        <v>44324</v>
      </c>
      <c r="J3139" s="1">
        <v>44317</v>
      </c>
    </row>
    <row r="3140" spans="1:10">
      <c r="A3140" t="s">
        <v>3942</v>
      </c>
      <c r="B3140" t="s">
        <v>674</v>
      </c>
      <c r="C3140" t="s">
        <v>3943</v>
      </c>
      <c r="D3140" t="s">
        <v>3944</v>
      </c>
      <c r="E3140" t="s">
        <v>14</v>
      </c>
      <c r="F3140" t="s">
        <v>15</v>
      </c>
      <c r="G3140" t="s">
        <v>16</v>
      </c>
      <c r="H3140" t="s">
        <v>17</v>
      </c>
      <c r="I3140" s="1">
        <v>44324</v>
      </c>
      <c r="J3140" s="1">
        <v>44348</v>
      </c>
    </row>
    <row r="3142" spans="1:10">
      <c r="A3142" s="1">
        <v>44342</v>
      </c>
    </row>
    <row r="3143" spans="1:10">
      <c r="A3143" t="s">
        <v>0</v>
      </c>
      <c r="B3143" t="s">
        <v>1</v>
      </c>
      <c r="C3143" t="s">
        <v>2</v>
      </c>
      <c r="D3143" t="s">
        <v>3</v>
      </c>
      <c r="E3143" t="s">
        <v>4</v>
      </c>
      <c r="F3143" t="s">
        <v>5</v>
      </c>
      <c r="G3143" t="s">
        <v>6</v>
      </c>
      <c r="H3143" t="s">
        <v>7</v>
      </c>
      <c r="I3143" t="s">
        <v>8</v>
      </c>
      <c r="J3143" t="s">
        <v>9</v>
      </c>
    </row>
    <row r="3144" spans="1:10">
      <c r="A3144" t="s">
        <v>3945</v>
      </c>
      <c r="B3144" t="s">
        <v>1301</v>
      </c>
      <c r="C3144" t="s">
        <v>671</v>
      </c>
      <c r="D3144" t="s">
        <v>3946</v>
      </c>
      <c r="E3144" t="s">
        <v>14</v>
      </c>
      <c r="F3144" t="s">
        <v>15</v>
      </c>
      <c r="G3144" t="s">
        <v>16</v>
      </c>
      <c r="H3144" t="s">
        <v>17</v>
      </c>
      <c r="I3144" s="1">
        <v>44324</v>
      </c>
    </row>
    <row r="3145" spans="1:10">
      <c r="A3145" t="s">
        <v>3947</v>
      </c>
      <c r="B3145" t="s">
        <v>847</v>
      </c>
      <c r="C3145" t="s">
        <v>89</v>
      </c>
      <c r="D3145" t="s">
        <v>3948</v>
      </c>
      <c r="E3145" t="s">
        <v>14</v>
      </c>
      <c r="F3145" t="s">
        <v>15</v>
      </c>
      <c r="G3145" t="s">
        <v>16</v>
      </c>
      <c r="H3145" t="s">
        <v>17</v>
      </c>
      <c r="I3145" s="1">
        <v>44324</v>
      </c>
      <c r="J3145" s="1">
        <v>44348</v>
      </c>
    </row>
    <row r="3146" spans="1:10">
      <c r="A3146" t="s">
        <v>1961</v>
      </c>
      <c r="B3146" t="s">
        <v>339</v>
      </c>
      <c r="D3146" t="s">
        <v>3949</v>
      </c>
      <c r="E3146" t="s">
        <v>42</v>
      </c>
      <c r="F3146" t="s">
        <v>15</v>
      </c>
      <c r="G3146" t="s">
        <v>43</v>
      </c>
      <c r="H3146" t="s">
        <v>221</v>
      </c>
      <c r="I3146" s="1">
        <v>44320</v>
      </c>
      <c r="J3146" s="1">
        <v>44317</v>
      </c>
    </row>
    <row r="3147" spans="1:10">
      <c r="A3147" t="s">
        <v>3950</v>
      </c>
      <c r="B3147" t="s">
        <v>1442</v>
      </c>
      <c r="D3147" t="s">
        <v>3951</v>
      </c>
      <c r="E3147" t="s">
        <v>42</v>
      </c>
      <c r="F3147" t="s">
        <v>15</v>
      </c>
      <c r="G3147" t="s">
        <v>98</v>
      </c>
      <c r="H3147" t="s">
        <v>1056</v>
      </c>
      <c r="I3147" s="1">
        <v>44324</v>
      </c>
      <c r="J3147" s="1">
        <v>44317</v>
      </c>
    </row>
    <row r="3148" spans="1:10">
      <c r="A3148" t="s">
        <v>3952</v>
      </c>
      <c r="B3148" t="s">
        <v>3953</v>
      </c>
      <c r="D3148" t="s">
        <v>3954</v>
      </c>
      <c r="E3148" t="s">
        <v>42</v>
      </c>
      <c r="F3148" t="s">
        <v>15</v>
      </c>
      <c r="G3148" t="s">
        <v>98</v>
      </c>
      <c r="H3148" t="s">
        <v>1056</v>
      </c>
      <c r="I3148" s="1">
        <v>44324</v>
      </c>
      <c r="J3148" s="1">
        <v>44317</v>
      </c>
    </row>
    <row r="3149" spans="1:10">
      <c r="A3149" t="s">
        <v>3955</v>
      </c>
      <c r="B3149" t="s">
        <v>362</v>
      </c>
      <c r="C3149" t="s">
        <v>1761</v>
      </c>
      <c r="D3149" t="s">
        <v>3956</v>
      </c>
      <c r="E3149" t="s">
        <v>14</v>
      </c>
      <c r="F3149" t="s">
        <v>15</v>
      </c>
      <c r="G3149" t="s">
        <v>16</v>
      </c>
      <c r="H3149" t="s">
        <v>169</v>
      </c>
      <c r="I3149" s="1">
        <v>44324</v>
      </c>
      <c r="J3149" s="1">
        <v>44317</v>
      </c>
    </row>
    <row r="3150" spans="1:10">
      <c r="A3150" t="s">
        <v>3955</v>
      </c>
      <c r="B3150" t="s">
        <v>362</v>
      </c>
      <c r="C3150" t="s">
        <v>1761</v>
      </c>
      <c r="D3150" t="s">
        <v>3956</v>
      </c>
      <c r="E3150" t="s">
        <v>14</v>
      </c>
      <c r="F3150" t="s">
        <v>15</v>
      </c>
      <c r="G3150" t="s">
        <v>16</v>
      </c>
      <c r="H3150" t="s">
        <v>412</v>
      </c>
      <c r="I3150" s="1">
        <v>44324</v>
      </c>
      <c r="J3150" s="1">
        <v>44317</v>
      </c>
    </row>
    <row r="3152" spans="1:10">
      <c r="A3152" s="1">
        <v>44343</v>
      </c>
    </row>
    <row r="3153" spans="1:10">
      <c r="A3153" t="s">
        <v>0</v>
      </c>
      <c r="B3153" t="s">
        <v>1</v>
      </c>
      <c r="C3153" t="s">
        <v>2</v>
      </c>
      <c r="D3153" t="s">
        <v>3</v>
      </c>
      <c r="E3153" t="s">
        <v>4</v>
      </c>
      <c r="F3153" t="s">
        <v>5</v>
      </c>
      <c r="G3153" t="s">
        <v>6</v>
      </c>
      <c r="H3153" t="s">
        <v>7</v>
      </c>
      <c r="I3153" t="s">
        <v>8</v>
      </c>
      <c r="J3153" t="s">
        <v>9</v>
      </c>
    </row>
    <row r="3154" spans="1:10">
      <c r="A3154" t="s">
        <v>2359</v>
      </c>
      <c r="B3154" t="s">
        <v>1560</v>
      </c>
      <c r="C3154" t="s">
        <v>112</v>
      </c>
      <c r="D3154" t="s">
        <v>3957</v>
      </c>
      <c r="E3154" t="s">
        <v>14</v>
      </c>
      <c r="F3154" t="s">
        <v>15</v>
      </c>
      <c r="G3154" t="s">
        <v>16</v>
      </c>
      <c r="H3154" t="s">
        <v>1140</v>
      </c>
      <c r="I3154" s="1">
        <v>44324</v>
      </c>
      <c r="J3154" s="1">
        <v>44348</v>
      </c>
    </row>
    <row r="3155" spans="1:10">
      <c r="A3155" t="s">
        <v>2768</v>
      </c>
      <c r="B3155" t="s">
        <v>3958</v>
      </c>
      <c r="C3155" t="s">
        <v>1497</v>
      </c>
      <c r="D3155" t="s">
        <v>3959</v>
      </c>
      <c r="E3155" t="s">
        <v>14</v>
      </c>
      <c r="F3155" t="s">
        <v>15</v>
      </c>
      <c r="G3155" t="s">
        <v>16</v>
      </c>
      <c r="H3155" t="s">
        <v>17</v>
      </c>
      <c r="I3155" s="1">
        <v>44324</v>
      </c>
      <c r="J3155" s="1">
        <v>44348</v>
      </c>
    </row>
    <row r="3156" spans="1:10">
      <c r="A3156" t="s">
        <v>3960</v>
      </c>
      <c r="B3156" t="s">
        <v>280</v>
      </c>
      <c r="D3156" t="s">
        <v>3961</v>
      </c>
      <c r="E3156" t="s">
        <v>14</v>
      </c>
      <c r="F3156" t="s">
        <v>15</v>
      </c>
      <c r="G3156" t="s">
        <v>16</v>
      </c>
      <c r="H3156" t="s">
        <v>70</v>
      </c>
      <c r="I3156" s="1">
        <v>44324</v>
      </c>
      <c r="J3156" s="1">
        <v>44348</v>
      </c>
    </row>
    <row r="3157" spans="1:10">
      <c r="A3157" t="s">
        <v>3962</v>
      </c>
      <c r="B3157" t="s">
        <v>149</v>
      </c>
      <c r="C3157" t="s">
        <v>105</v>
      </c>
      <c r="D3157" t="s">
        <v>3963</v>
      </c>
      <c r="E3157" t="s">
        <v>14</v>
      </c>
      <c r="F3157" t="s">
        <v>15</v>
      </c>
      <c r="G3157" t="s">
        <v>16</v>
      </c>
      <c r="H3157" t="s">
        <v>17</v>
      </c>
      <c r="I3157" s="1">
        <v>44324</v>
      </c>
      <c r="J3157" s="1">
        <v>44348</v>
      </c>
    </row>
    <row r="3158" spans="1:10">
      <c r="A3158" t="s">
        <v>3964</v>
      </c>
      <c r="B3158" t="s">
        <v>1631</v>
      </c>
      <c r="C3158" t="s">
        <v>105</v>
      </c>
      <c r="D3158" t="s">
        <v>3965</v>
      </c>
      <c r="E3158" t="s">
        <v>14</v>
      </c>
      <c r="F3158" t="s">
        <v>15</v>
      </c>
      <c r="G3158" t="s">
        <v>16</v>
      </c>
      <c r="H3158" t="s">
        <v>17</v>
      </c>
      <c r="I3158" s="1">
        <v>44324</v>
      </c>
      <c r="J3158" s="1">
        <v>44348</v>
      </c>
    </row>
    <row r="3159" spans="1:10">
      <c r="A3159" t="s">
        <v>3966</v>
      </c>
      <c r="B3159" t="s">
        <v>191</v>
      </c>
      <c r="C3159" t="s">
        <v>12</v>
      </c>
      <c r="D3159" t="s">
        <v>3967</v>
      </c>
      <c r="E3159" t="s">
        <v>14</v>
      </c>
      <c r="F3159" t="s">
        <v>15</v>
      </c>
      <c r="G3159" t="s">
        <v>16</v>
      </c>
      <c r="H3159" t="s">
        <v>169</v>
      </c>
      <c r="I3159" s="1">
        <v>44324</v>
      </c>
      <c r="J3159" s="1">
        <v>44348</v>
      </c>
    </row>
    <row r="3160" spans="1:10">
      <c r="A3160" t="s">
        <v>3968</v>
      </c>
      <c r="B3160" t="s">
        <v>892</v>
      </c>
      <c r="C3160" t="s">
        <v>3969</v>
      </c>
      <c r="D3160" t="s">
        <v>3970</v>
      </c>
      <c r="E3160" t="s">
        <v>14</v>
      </c>
      <c r="F3160" t="s">
        <v>15</v>
      </c>
      <c r="G3160" t="s">
        <v>16</v>
      </c>
      <c r="H3160" t="s">
        <v>74</v>
      </c>
      <c r="I3160" s="1">
        <v>44324</v>
      </c>
      <c r="J3160" s="1">
        <v>44348</v>
      </c>
    </row>
    <row r="3161" spans="1:10">
      <c r="A3161" t="s">
        <v>3971</v>
      </c>
      <c r="B3161" t="s">
        <v>325</v>
      </c>
      <c r="C3161" t="s">
        <v>608</v>
      </c>
      <c r="D3161" t="s">
        <v>3972</v>
      </c>
      <c r="E3161" t="s">
        <v>42</v>
      </c>
      <c r="F3161" t="s">
        <v>15</v>
      </c>
      <c r="G3161" t="s">
        <v>43</v>
      </c>
      <c r="H3161" t="s">
        <v>114</v>
      </c>
      <c r="I3161" s="1">
        <v>44324</v>
      </c>
      <c r="J3161" s="1">
        <v>44317</v>
      </c>
    </row>
    <row r="3162" spans="1:10">
      <c r="A3162" t="s">
        <v>3973</v>
      </c>
      <c r="B3162" t="s">
        <v>191</v>
      </c>
      <c r="C3162" t="s">
        <v>202</v>
      </c>
      <c r="D3162" t="s">
        <v>3974</v>
      </c>
      <c r="E3162" t="s">
        <v>14</v>
      </c>
      <c r="F3162" t="s">
        <v>15</v>
      </c>
      <c r="G3162" t="s">
        <v>16</v>
      </c>
      <c r="H3162" t="s">
        <v>17</v>
      </c>
      <c r="I3162" s="1">
        <v>44324</v>
      </c>
      <c r="J3162" s="1">
        <v>44348</v>
      </c>
    </row>
    <row r="3163" spans="1:10">
      <c r="A3163" t="s">
        <v>3975</v>
      </c>
      <c r="B3163" t="s">
        <v>317</v>
      </c>
      <c r="C3163" t="s">
        <v>276</v>
      </c>
      <c r="D3163" t="s">
        <v>3976</v>
      </c>
      <c r="E3163" t="s">
        <v>14</v>
      </c>
      <c r="F3163" t="s">
        <v>15</v>
      </c>
      <c r="G3163" t="s">
        <v>16</v>
      </c>
      <c r="H3163" t="s">
        <v>74</v>
      </c>
      <c r="I3163" s="1">
        <v>44324</v>
      </c>
      <c r="J3163" s="1">
        <v>44348</v>
      </c>
    </row>
    <row r="3164" spans="1:10">
      <c r="A3164" t="s">
        <v>3977</v>
      </c>
      <c r="B3164" t="s">
        <v>2688</v>
      </c>
      <c r="C3164" t="s">
        <v>127</v>
      </c>
      <c r="D3164" t="s">
        <v>3978</v>
      </c>
      <c r="E3164" t="s">
        <v>14</v>
      </c>
      <c r="F3164" t="s">
        <v>15</v>
      </c>
      <c r="G3164" t="s">
        <v>16</v>
      </c>
      <c r="H3164" t="s">
        <v>17</v>
      </c>
      <c r="I3164" s="1">
        <v>44324</v>
      </c>
      <c r="J3164" s="1">
        <v>44348</v>
      </c>
    </row>
    <row r="3165" spans="1:10">
      <c r="A3165" t="s">
        <v>3979</v>
      </c>
      <c r="B3165" t="s">
        <v>1525</v>
      </c>
      <c r="C3165" t="s">
        <v>530</v>
      </c>
      <c r="D3165" t="s">
        <v>3980</v>
      </c>
      <c r="E3165" t="s">
        <v>14</v>
      </c>
      <c r="F3165" t="s">
        <v>15</v>
      </c>
      <c r="G3165" t="s">
        <v>16</v>
      </c>
      <c r="H3165" t="s">
        <v>17</v>
      </c>
      <c r="I3165" s="1">
        <v>44324</v>
      </c>
      <c r="J3165" s="1">
        <v>44348</v>
      </c>
    </row>
    <row r="3166" spans="1:10">
      <c r="A3166" t="s">
        <v>1248</v>
      </c>
      <c r="B3166" t="s">
        <v>1347</v>
      </c>
      <c r="C3166" t="s">
        <v>3981</v>
      </c>
      <c r="D3166" t="s">
        <v>3982</v>
      </c>
      <c r="E3166" t="s">
        <v>14</v>
      </c>
      <c r="F3166" t="s">
        <v>15</v>
      </c>
      <c r="G3166" t="s">
        <v>16</v>
      </c>
      <c r="H3166" t="s">
        <v>17</v>
      </c>
      <c r="I3166" s="1">
        <v>44324</v>
      </c>
      <c r="J3166" s="1">
        <v>44348</v>
      </c>
    </row>
    <row r="3168" spans="1:10">
      <c r="A3168" s="1">
        <v>44344</v>
      </c>
    </row>
    <row r="3169" spans="1:10">
      <c r="A3169" t="s">
        <v>0</v>
      </c>
      <c r="B3169" t="s">
        <v>1</v>
      </c>
      <c r="C3169" t="s">
        <v>2</v>
      </c>
      <c r="D3169" t="s">
        <v>3</v>
      </c>
      <c r="E3169" t="s">
        <v>4</v>
      </c>
      <c r="F3169" t="s">
        <v>5</v>
      </c>
      <c r="G3169" t="s">
        <v>6</v>
      </c>
      <c r="H3169" t="s">
        <v>7</v>
      </c>
      <c r="I3169" t="s">
        <v>8</v>
      </c>
      <c r="J3169" t="s">
        <v>9</v>
      </c>
    </row>
    <row r="3170" spans="1:10">
      <c r="A3170" t="s">
        <v>3983</v>
      </c>
      <c r="B3170" t="s">
        <v>788</v>
      </c>
      <c r="C3170" t="s">
        <v>441</v>
      </c>
      <c r="D3170" t="s">
        <v>3984</v>
      </c>
      <c r="E3170" t="s">
        <v>42</v>
      </c>
      <c r="F3170" t="s">
        <v>15</v>
      </c>
      <c r="G3170" t="s">
        <v>98</v>
      </c>
      <c r="H3170" t="s">
        <v>99</v>
      </c>
      <c r="I3170" s="1">
        <v>44324</v>
      </c>
      <c r="J3170" s="1">
        <v>44317</v>
      </c>
    </row>
    <row r="3172" spans="1:10">
      <c r="A3172" s="1">
        <v>44348</v>
      </c>
    </row>
    <row r="3173" spans="1:10">
      <c r="A3173" t="s">
        <v>0</v>
      </c>
      <c r="B3173" t="s">
        <v>1</v>
      </c>
      <c r="C3173" t="s">
        <v>2</v>
      </c>
      <c r="D3173" t="s">
        <v>3</v>
      </c>
      <c r="E3173" t="s">
        <v>4</v>
      </c>
      <c r="F3173" t="s">
        <v>5</v>
      </c>
      <c r="G3173" t="s">
        <v>6</v>
      </c>
      <c r="H3173" t="s">
        <v>7</v>
      </c>
      <c r="I3173" t="s">
        <v>8</v>
      </c>
      <c r="J3173" t="s">
        <v>9</v>
      </c>
    </row>
    <row r="3174" spans="1:10">
      <c r="A3174" t="s">
        <v>832</v>
      </c>
      <c r="B3174" t="s">
        <v>1181</v>
      </c>
      <c r="C3174" t="s">
        <v>3985</v>
      </c>
      <c r="D3174" t="s">
        <v>3986</v>
      </c>
      <c r="E3174" t="s">
        <v>14</v>
      </c>
      <c r="F3174" t="s">
        <v>15</v>
      </c>
      <c r="G3174" t="s">
        <v>16</v>
      </c>
      <c r="H3174" t="s">
        <v>17</v>
      </c>
      <c r="I3174" s="1">
        <v>44324</v>
      </c>
      <c r="J3174" s="1">
        <v>44348</v>
      </c>
    </row>
    <row r="3175" spans="1:10">
      <c r="A3175" t="s">
        <v>832</v>
      </c>
      <c r="B3175" t="s">
        <v>1181</v>
      </c>
      <c r="C3175" t="s">
        <v>3985</v>
      </c>
      <c r="D3175" t="s">
        <v>3986</v>
      </c>
      <c r="E3175" t="s">
        <v>14</v>
      </c>
      <c r="F3175" t="s">
        <v>15</v>
      </c>
      <c r="G3175" t="s">
        <v>16</v>
      </c>
      <c r="H3175" t="s">
        <v>66</v>
      </c>
      <c r="I3175" s="1">
        <v>44324</v>
      </c>
      <c r="J3175" s="1">
        <v>44348</v>
      </c>
    </row>
    <row r="3176" spans="1:10">
      <c r="A3176" t="s">
        <v>1986</v>
      </c>
      <c r="B3176" t="s">
        <v>1181</v>
      </c>
      <c r="C3176" t="s">
        <v>12</v>
      </c>
      <c r="D3176" t="s">
        <v>3987</v>
      </c>
      <c r="E3176" t="s">
        <v>14</v>
      </c>
      <c r="F3176" t="s">
        <v>15</v>
      </c>
      <c r="G3176" t="s">
        <v>16</v>
      </c>
      <c r="H3176" t="s">
        <v>17</v>
      </c>
      <c r="I3176" s="1">
        <v>44324</v>
      </c>
      <c r="J3176" s="1">
        <v>44348</v>
      </c>
    </row>
    <row r="3177" spans="1:10">
      <c r="A3177" t="s">
        <v>1986</v>
      </c>
      <c r="B3177" t="s">
        <v>1181</v>
      </c>
      <c r="C3177" t="s">
        <v>12</v>
      </c>
      <c r="D3177" t="s">
        <v>3987</v>
      </c>
      <c r="E3177" t="s">
        <v>14</v>
      </c>
      <c r="F3177" t="s">
        <v>15</v>
      </c>
      <c r="G3177" t="s">
        <v>16</v>
      </c>
      <c r="H3177" t="s">
        <v>66</v>
      </c>
      <c r="I3177" s="1">
        <v>44324</v>
      </c>
      <c r="J3177" s="1">
        <v>44348</v>
      </c>
    </row>
    <row r="3179" spans="1:10">
      <c r="A3179" s="1">
        <v>44349</v>
      </c>
    </row>
    <row r="3180" spans="1:10">
      <c r="A3180" t="s">
        <v>0</v>
      </c>
      <c r="B3180" t="s">
        <v>1</v>
      </c>
      <c r="C3180" t="s">
        <v>2</v>
      </c>
      <c r="D3180" t="s">
        <v>3</v>
      </c>
      <c r="E3180" t="s">
        <v>4</v>
      </c>
      <c r="F3180" t="s">
        <v>5</v>
      </c>
      <c r="G3180" t="s">
        <v>6</v>
      </c>
      <c r="H3180" t="s">
        <v>7</v>
      </c>
      <c r="I3180" t="s">
        <v>8</v>
      </c>
      <c r="J3180" t="s">
        <v>9</v>
      </c>
    </row>
    <row r="3181" spans="1:10">
      <c r="A3181" t="s">
        <v>3988</v>
      </c>
      <c r="B3181" t="s">
        <v>643</v>
      </c>
      <c r="C3181" t="s">
        <v>31</v>
      </c>
      <c r="D3181" t="s">
        <v>3989</v>
      </c>
      <c r="E3181" t="s">
        <v>14</v>
      </c>
      <c r="F3181" t="s">
        <v>15</v>
      </c>
      <c r="G3181" t="s">
        <v>185</v>
      </c>
      <c r="H3181" t="s">
        <v>2067</v>
      </c>
      <c r="I3181" s="1">
        <v>44324</v>
      </c>
      <c r="J3181" s="1">
        <v>44348</v>
      </c>
    </row>
    <row r="3182" spans="1:10">
      <c r="A3182" t="s">
        <v>3990</v>
      </c>
      <c r="B3182" t="s">
        <v>441</v>
      </c>
      <c r="C3182" t="s">
        <v>608</v>
      </c>
      <c r="D3182" t="s">
        <v>3991</v>
      </c>
      <c r="E3182" t="s">
        <v>14</v>
      </c>
      <c r="F3182" t="s">
        <v>15</v>
      </c>
      <c r="G3182" t="s">
        <v>16</v>
      </c>
      <c r="H3182" t="s">
        <v>1809</v>
      </c>
      <c r="I3182" s="1">
        <v>44324</v>
      </c>
      <c r="J3182" s="1">
        <v>44348</v>
      </c>
    </row>
    <row r="3184" spans="1:10">
      <c r="A3184" s="1">
        <v>44357</v>
      </c>
    </row>
    <row r="3185" spans="1:10">
      <c r="A3185" t="s">
        <v>0</v>
      </c>
      <c r="B3185" t="s">
        <v>1</v>
      </c>
      <c r="C3185" t="s">
        <v>2</v>
      </c>
      <c r="D3185" t="s">
        <v>3</v>
      </c>
      <c r="E3185" t="s">
        <v>4</v>
      </c>
      <c r="F3185" t="s">
        <v>5</v>
      </c>
      <c r="G3185" t="s">
        <v>6</v>
      </c>
      <c r="H3185" t="s">
        <v>7</v>
      </c>
      <c r="I3185" t="s">
        <v>8</v>
      </c>
      <c r="J3185" t="s">
        <v>9</v>
      </c>
    </row>
    <row r="3186" spans="1:10">
      <c r="A3186" t="s">
        <v>3992</v>
      </c>
      <c r="B3186" t="s">
        <v>3993</v>
      </c>
      <c r="C3186" t="s">
        <v>155</v>
      </c>
      <c r="D3186" t="s">
        <v>3994</v>
      </c>
      <c r="E3186" t="s">
        <v>14</v>
      </c>
      <c r="F3186" t="s">
        <v>15</v>
      </c>
      <c r="G3186" t="s">
        <v>16</v>
      </c>
      <c r="H3186" t="s">
        <v>17</v>
      </c>
      <c r="I3186" s="1">
        <v>44324</v>
      </c>
      <c r="J3186" s="1">
        <v>44348</v>
      </c>
    </row>
    <row r="3187" spans="1:10">
      <c r="A3187" t="s">
        <v>3995</v>
      </c>
      <c r="B3187" t="s">
        <v>197</v>
      </c>
      <c r="C3187" t="s">
        <v>47</v>
      </c>
      <c r="D3187" t="s">
        <v>3996</v>
      </c>
      <c r="E3187" t="s">
        <v>14</v>
      </c>
      <c r="F3187" t="s">
        <v>15</v>
      </c>
      <c r="G3187" t="s">
        <v>16</v>
      </c>
      <c r="H3187" t="s">
        <v>17</v>
      </c>
      <c r="I3187" s="1">
        <v>44324</v>
      </c>
      <c r="J3187" s="1">
        <v>44348</v>
      </c>
    </row>
    <row r="3188" spans="1:10">
      <c r="A3188" t="s">
        <v>3997</v>
      </c>
      <c r="B3188" t="s">
        <v>3998</v>
      </c>
      <c r="D3188" t="s">
        <v>3999</v>
      </c>
      <c r="E3188" t="s">
        <v>14</v>
      </c>
      <c r="F3188" t="s">
        <v>15</v>
      </c>
      <c r="G3188" t="s">
        <v>16</v>
      </c>
      <c r="H3188" t="s">
        <v>28</v>
      </c>
      <c r="I3188" s="1">
        <v>44324</v>
      </c>
      <c r="J3188" s="1">
        <v>44409</v>
      </c>
    </row>
    <row r="3189" spans="1:10">
      <c r="A3189" t="s">
        <v>4000</v>
      </c>
      <c r="B3189" t="s">
        <v>4001</v>
      </c>
      <c r="C3189" t="s">
        <v>4002</v>
      </c>
      <c r="D3189" t="s">
        <v>4003</v>
      </c>
      <c r="E3189" t="s">
        <v>42</v>
      </c>
      <c r="F3189" t="s">
        <v>15</v>
      </c>
      <c r="G3189" t="s">
        <v>16</v>
      </c>
      <c r="H3189" t="s">
        <v>23</v>
      </c>
      <c r="I3189" s="1">
        <v>44324</v>
      </c>
      <c r="J3189" s="1">
        <v>44348</v>
      </c>
    </row>
    <row r="3190" spans="1:10">
      <c r="A3190" t="s">
        <v>971</v>
      </c>
      <c r="B3190" t="s">
        <v>4004</v>
      </c>
      <c r="C3190" t="s">
        <v>4005</v>
      </c>
      <c r="D3190" t="s">
        <v>4006</v>
      </c>
      <c r="E3190" t="s">
        <v>14</v>
      </c>
      <c r="F3190" t="s">
        <v>15</v>
      </c>
      <c r="G3190" t="s">
        <v>16</v>
      </c>
      <c r="H3190" t="s">
        <v>133</v>
      </c>
      <c r="I3190" s="1">
        <v>44324</v>
      </c>
      <c r="J3190" s="1">
        <v>44378</v>
      </c>
    </row>
    <row r="3191" spans="1:10">
      <c r="A3191" t="s">
        <v>4007</v>
      </c>
      <c r="B3191" t="s">
        <v>11</v>
      </c>
      <c r="C3191" t="s">
        <v>269</v>
      </c>
      <c r="D3191" t="s">
        <v>4008</v>
      </c>
      <c r="E3191" t="s">
        <v>14</v>
      </c>
      <c r="F3191" t="s">
        <v>15</v>
      </c>
      <c r="G3191" t="s">
        <v>43</v>
      </c>
      <c r="H3191" t="s">
        <v>114</v>
      </c>
      <c r="I3191" s="1">
        <v>44324</v>
      </c>
      <c r="J3191" s="1">
        <v>44378</v>
      </c>
    </row>
    <row r="3192" spans="1:10">
      <c r="A3192" t="s">
        <v>4007</v>
      </c>
      <c r="B3192" t="s">
        <v>11</v>
      </c>
      <c r="C3192" t="s">
        <v>269</v>
      </c>
      <c r="D3192" t="s">
        <v>4008</v>
      </c>
      <c r="E3192" t="s">
        <v>14</v>
      </c>
      <c r="F3192" t="s">
        <v>15</v>
      </c>
      <c r="G3192" t="s">
        <v>16</v>
      </c>
      <c r="H3192" t="s">
        <v>164</v>
      </c>
      <c r="I3192" s="1">
        <v>44324</v>
      </c>
    </row>
    <row r="3193" spans="1:10">
      <c r="A3193" t="s">
        <v>4007</v>
      </c>
      <c r="B3193" t="s">
        <v>11</v>
      </c>
      <c r="C3193" t="s">
        <v>269</v>
      </c>
      <c r="D3193" t="s">
        <v>4008</v>
      </c>
      <c r="E3193" t="s">
        <v>14</v>
      </c>
      <c r="F3193" t="s">
        <v>15</v>
      </c>
      <c r="G3193" t="s">
        <v>16</v>
      </c>
      <c r="H3193" t="s">
        <v>17</v>
      </c>
      <c r="I3193" s="1">
        <v>44324</v>
      </c>
      <c r="J3193" s="1">
        <v>44378</v>
      </c>
    </row>
    <row r="3194" spans="1:10">
      <c r="A3194" t="s">
        <v>4009</v>
      </c>
      <c r="B3194" t="s">
        <v>3182</v>
      </c>
      <c r="C3194" t="s">
        <v>12</v>
      </c>
      <c r="D3194" t="s">
        <v>4010</v>
      </c>
      <c r="E3194" t="s">
        <v>42</v>
      </c>
      <c r="F3194" t="s">
        <v>15</v>
      </c>
      <c r="G3194" t="s">
        <v>98</v>
      </c>
      <c r="H3194" t="s">
        <v>240</v>
      </c>
      <c r="I3194" s="1">
        <v>44324</v>
      </c>
      <c r="J3194" s="1">
        <v>44287</v>
      </c>
    </row>
    <row r="3195" spans="1:10">
      <c r="A3195" t="s">
        <v>4011</v>
      </c>
      <c r="B3195" t="s">
        <v>705</v>
      </c>
      <c r="C3195" t="s">
        <v>1225</v>
      </c>
      <c r="D3195" t="s">
        <v>4012</v>
      </c>
      <c r="E3195" t="s">
        <v>14</v>
      </c>
      <c r="F3195" t="s">
        <v>15</v>
      </c>
      <c r="G3195" t="s">
        <v>16</v>
      </c>
      <c r="H3195" t="s">
        <v>17</v>
      </c>
      <c r="I3195" s="1">
        <v>44324</v>
      </c>
      <c r="J3195" s="1">
        <v>44348</v>
      </c>
    </row>
    <row r="3197" spans="1:10">
      <c r="A3197" s="1">
        <v>44361</v>
      </c>
    </row>
    <row r="3198" spans="1:10">
      <c r="A3198" t="s">
        <v>0</v>
      </c>
      <c r="B3198" t="s">
        <v>1</v>
      </c>
      <c r="C3198" t="s">
        <v>2</v>
      </c>
      <c r="D3198" t="s">
        <v>3</v>
      </c>
      <c r="E3198" t="s">
        <v>4</v>
      </c>
      <c r="F3198" t="s">
        <v>5</v>
      </c>
      <c r="G3198" t="s">
        <v>6</v>
      </c>
      <c r="H3198" t="s">
        <v>7</v>
      </c>
      <c r="I3198" t="s">
        <v>8</v>
      </c>
      <c r="J3198" t="s">
        <v>9</v>
      </c>
    </row>
    <row r="3199" spans="1:10">
      <c r="A3199" t="s">
        <v>4013</v>
      </c>
      <c r="B3199" t="s">
        <v>201</v>
      </c>
      <c r="C3199" t="s">
        <v>89</v>
      </c>
      <c r="D3199" t="s">
        <v>4014</v>
      </c>
      <c r="E3199" t="s">
        <v>42</v>
      </c>
      <c r="F3199" t="s">
        <v>15</v>
      </c>
      <c r="G3199" t="s">
        <v>16</v>
      </c>
      <c r="H3199" t="s">
        <v>23</v>
      </c>
      <c r="I3199" s="1">
        <v>44324</v>
      </c>
      <c r="J3199" s="1">
        <v>44348</v>
      </c>
    </row>
    <row r="3200" spans="1:10">
      <c r="A3200" t="s">
        <v>4015</v>
      </c>
      <c r="B3200" t="s">
        <v>253</v>
      </c>
      <c r="D3200" t="s">
        <v>4016</v>
      </c>
      <c r="E3200" t="s">
        <v>14</v>
      </c>
      <c r="F3200" t="s">
        <v>15</v>
      </c>
      <c r="G3200" t="s">
        <v>16</v>
      </c>
      <c r="H3200" t="s">
        <v>70</v>
      </c>
      <c r="I3200" s="1">
        <v>44352</v>
      </c>
      <c r="J3200" s="1">
        <v>44378</v>
      </c>
    </row>
    <row r="3202" spans="1:10">
      <c r="A3202" s="1">
        <v>44364</v>
      </c>
    </row>
    <row r="3203" spans="1:10">
      <c r="A3203" t="s">
        <v>0</v>
      </c>
      <c r="B3203" t="s">
        <v>1</v>
      </c>
      <c r="C3203" t="s">
        <v>2</v>
      </c>
      <c r="D3203" t="s">
        <v>3</v>
      </c>
      <c r="E3203" t="s">
        <v>4</v>
      </c>
      <c r="F3203" t="s">
        <v>5</v>
      </c>
      <c r="G3203" t="s">
        <v>6</v>
      </c>
      <c r="H3203" t="s">
        <v>7</v>
      </c>
      <c r="I3203" t="s">
        <v>8</v>
      </c>
      <c r="J3203" t="s">
        <v>9</v>
      </c>
    </row>
    <row r="3204" spans="1:10">
      <c r="A3204" t="s">
        <v>2761</v>
      </c>
      <c r="B3204" t="s">
        <v>374</v>
      </c>
      <c r="C3204" t="s">
        <v>1081</v>
      </c>
      <c r="D3204" t="s">
        <v>4017</v>
      </c>
      <c r="E3204" t="s">
        <v>42</v>
      </c>
      <c r="F3204" t="s">
        <v>15</v>
      </c>
      <c r="G3204" t="s">
        <v>16</v>
      </c>
      <c r="H3204" t="s">
        <v>23</v>
      </c>
      <c r="I3204" s="1">
        <v>44324</v>
      </c>
      <c r="J3204" s="1">
        <v>44348</v>
      </c>
    </row>
    <row r="3205" spans="1:10">
      <c r="A3205" t="s">
        <v>4018</v>
      </c>
      <c r="B3205" t="s">
        <v>301</v>
      </c>
      <c r="C3205" t="s">
        <v>269</v>
      </c>
      <c r="D3205" t="s">
        <v>4019</v>
      </c>
      <c r="E3205" t="s">
        <v>14</v>
      </c>
      <c r="F3205" t="s">
        <v>15</v>
      </c>
      <c r="G3205" t="s">
        <v>43</v>
      </c>
      <c r="H3205" t="s">
        <v>114</v>
      </c>
      <c r="I3205" s="1">
        <v>44324</v>
      </c>
      <c r="J3205" s="1">
        <v>44348</v>
      </c>
    </row>
    <row r="3207" spans="1:10">
      <c r="A3207" s="1">
        <v>44368</v>
      </c>
    </row>
    <row r="3208" spans="1:10">
      <c r="A3208" t="s">
        <v>0</v>
      </c>
      <c r="B3208" t="s">
        <v>1</v>
      </c>
      <c r="C3208" t="s">
        <v>2</v>
      </c>
      <c r="D3208" t="s">
        <v>3</v>
      </c>
      <c r="E3208" t="s">
        <v>4</v>
      </c>
      <c r="F3208" t="s">
        <v>5</v>
      </c>
      <c r="G3208" t="s">
        <v>6</v>
      </c>
      <c r="H3208" t="s">
        <v>7</v>
      </c>
      <c r="I3208" t="s">
        <v>8</v>
      </c>
      <c r="J3208" t="s">
        <v>9</v>
      </c>
    </row>
    <row r="3209" spans="1:10">
      <c r="A3209" t="s">
        <v>4020</v>
      </c>
      <c r="B3209" t="s">
        <v>2884</v>
      </c>
      <c r="C3209" t="s">
        <v>4021</v>
      </c>
      <c r="D3209" t="s">
        <v>4022</v>
      </c>
      <c r="E3209" t="s">
        <v>14</v>
      </c>
      <c r="F3209" t="s">
        <v>15</v>
      </c>
      <c r="G3209" t="s">
        <v>16</v>
      </c>
      <c r="H3209" t="s">
        <v>17</v>
      </c>
      <c r="I3209" s="1">
        <v>44324</v>
      </c>
      <c r="J3209" s="1">
        <v>44348</v>
      </c>
    </row>
    <row r="3211" spans="1:10">
      <c r="A3211" s="1">
        <v>44370</v>
      </c>
    </row>
    <row r="3212" spans="1:10">
      <c r="A3212" t="s">
        <v>0</v>
      </c>
      <c r="B3212" t="s">
        <v>1</v>
      </c>
      <c r="C3212" t="s">
        <v>2</v>
      </c>
      <c r="D3212" t="s">
        <v>3</v>
      </c>
      <c r="E3212" t="s">
        <v>4</v>
      </c>
      <c r="F3212" t="s">
        <v>5</v>
      </c>
      <c r="G3212" t="s">
        <v>6</v>
      </c>
      <c r="H3212" t="s">
        <v>7</v>
      </c>
      <c r="I3212" t="s">
        <v>8</v>
      </c>
      <c r="J3212" t="s">
        <v>9</v>
      </c>
    </row>
    <row r="3213" spans="1:10">
      <c r="A3213" t="s">
        <v>4023</v>
      </c>
      <c r="B3213" t="s">
        <v>1187</v>
      </c>
      <c r="D3213" t="s">
        <v>4024</v>
      </c>
      <c r="E3213" t="s">
        <v>42</v>
      </c>
      <c r="F3213" t="s">
        <v>15</v>
      </c>
      <c r="G3213" t="s">
        <v>43</v>
      </c>
      <c r="H3213" t="s">
        <v>114</v>
      </c>
      <c r="I3213" s="1">
        <v>43621</v>
      </c>
      <c r="J3213" s="1">
        <v>44348</v>
      </c>
    </row>
    <row r="3214" spans="1:10">
      <c r="A3214" t="s">
        <v>4025</v>
      </c>
      <c r="B3214" t="s">
        <v>4026</v>
      </c>
      <c r="C3214" t="s">
        <v>96</v>
      </c>
      <c r="D3214" t="s">
        <v>4027</v>
      </c>
      <c r="E3214" t="s">
        <v>42</v>
      </c>
      <c r="F3214" t="s">
        <v>15</v>
      </c>
      <c r="G3214" t="s">
        <v>16</v>
      </c>
      <c r="H3214" t="s">
        <v>53</v>
      </c>
      <c r="I3214" s="1">
        <v>44324</v>
      </c>
      <c r="J3214" s="1">
        <v>44348</v>
      </c>
    </row>
    <row r="3215" spans="1:10">
      <c r="A3215" t="s">
        <v>4028</v>
      </c>
      <c r="B3215" t="s">
        <v>149</v>
      </c>
      <c r="C3215" t="s">
        <v>4029</v>
      </c>
      <c r="D3215" t="s">
        <v>4030</v>
      </c>
      <c r="E3215" t="s">
        <v>14</v>
      </c>
      <c r="F3215" t="s">
        <v>15</v>
      </c>
      <c r="G3215" t="s">
        <v>16</v>
      </c>
      <c r="H3215" t="s">
        <v>17</v>
      </c>
      <c r="I3215" s="1">
        <v>44324</v>
      </c>
      <c r="J3215" s="1">
        <v>44348</v>
      </c>
    </row>
    <row r="3216" spans="1:10">
      <c r="A3216" t="s">
        <v>4031</v>
      </c>
      <c r="B3216" t="s">
        <v>4032</v>
      </c>
      <c r="C3216" t="s">
        <v>105</v>
      </c>
      <c r="D3216" t="s">
        <v>4033</v>
      </c>
      <c r="E3216" t="s">
        <v>14</v>
      </c>
      <c r="F3216" t="s">
        <v>15</v>
      </c>
      <c r="G3216" t="s">
        <v>16</v>
      </c>
      <c r="H3216" t="s">
        <v>17</v>
      </c>
      <c r="I3216" s="1">
        <v>44324</v>
      </c>
      <c r="J3216" s="1">
        <v>44348</v>
      </c>
    </row>
    <row r="3217" spans="1:10">
      <c r="A3217" t="s">
        <v>4034</v>
      </c>
      <c r="B3217" t="s">
        <v>105</v>
      </c>
      <c r="C3217" t="s">
        <v>126</v>
      </c>
      <c r="D3217" t="s">
        <v>4035</v>
      </c>
      <c r="E3217" t="s">
        <v>42</v>
      </c>
      <c r="F3217" t="s">
        <v>15</v>
      </c>
      <c r="G3217" t="s">
        <v>16</v>
      </c>
      <c r="H3217" t="s">
        <v>53</v>
      </c>
      <c r="I3217" s="1">
        <v>44323</v>
      </c>
      <c r="J3217" s="1">
        <v>44378</v>
      </c>
    </row>
    <row r="3218" spans="1:10">
      <c r="A3218" t="s">
        <v>2041</v>
      </c>
      <c r="B3218" t="s">
        <v>339</v>
      </c>
      <c r="C3218" t="s">
        <v>285</v>
      </c>
      <c r="D3218" t="s">
        <v>4036</v>
      </c>
      <c r="E3218" t="s">
        <v>14</v>
      </c>
      <c r="F3218" t="s">
        <v>15</v>
      </c>
      <c r="G3218" t="s">
        <v>16</v>
      </c>
      <c r="H3218" t="s">
        <v>987</v>
      </c>
      <c r="I3218" s="1">
        <v>44324</v>
      </c>
      <c r="J3218" s="1">
        <v>44348</v>
      </c>
    </row>
    <row r="3219" spans="1:10">
      <c r="A3219" t="s">
        <v>119</v>
      </c>
      <c r="B3219" t="s">
        <v>4037</v>
      </c>
      <c r="C3219" t="s">
        <v>4038</v>
      </c>
      <c r="D3219" t="s">
        <v>4039</v>
      </c>
      <c r="E3219" t="s">
        <v>14</v>
      </c>
      <c r="F3219" t="s">
        <v>15</v>
      </c>
      <c r="G3219" t="s">
        <v>16</v>
      </c>
      <c r="H3219" t="s">
        <v>169</v>
      </c>
      <c r="I3219" s="1">
        <v>44324</v>
      </c>
      <c r="J3219" s="1">
        <v>44348</v>
      </c>
    </row>
    <row r="3220" spans="1:10">
      <c r="A3220" t="s">
        <v>4040</v>
      </c>
      <c r="B3220" t="s">
        <v>4041</v>
      </c>
      <c r="C3220" t="s">
        <v>93</v>
      </c>
      <c r="D3220" t="s">
        <v>4042</v>
      </c>
      <c r="E3220" t="s">
        <v>14</v>
      </c>
      <c r="F3220" t="s">
        <v>15</v>
      </c>
      <c r="G3220" t="s">
        <v>16</v>
      </c>
      <c r="H3220" t="s">
        <v>74</v>
      </c>
      <c r="I3220" s="1">
        <v>44324</v>
      </c>
      <c r="J3220" s="1">
        <v>44348</v>
      </c>
    </row>
    <row r="3222" spans="1:10">
      <c r="A3222" s="1">
        <v>44371</v>
      </c>
    </row>
    <row r="3223" spans="1:10">
      <c r="A3223" t="s">
        <v>0</v>
      </c>
      <c r="B3223" t="s">
        <v>1</v>
      </c>
      <c r="C3223" t="s">
        <v>2</v>
      </c>
      <c r="D3223" t="s">
        <v>3</v>
      </c>
      <c r="E3223" t="s">
        <v>4</v>
      </c>
      <c r="F3223" t="s">
        <v>5</v>
      </c>
      <c r="G3223" t="s">
        <v>6</v>
      </c>
      <c r="H3223" t="s">
        <v>7</v>
      </c>
      <c r="I3223" t="s">
        <v>8</v>
      </c>
      <c r="J3223" t="s">
        <v>9</v>
      </c>
    </row>
    <row r="3224" spans="1:10">
      <c r="A3224" t="s">
        <v>690</v>
      </c>
      <c r="B3224" t="s">
        <v>1593</v>
      </c>
      <c r="C3224" t="s">
        <v>155</v>
      </c>
      <c r="D3224" t="s">
        <v>4043</v>
      </c>
      <c r="E3224" t="s">
        <v>42</v>
      </c>
      <c r="F3224" t="s">
        <v>15</v>
      </c>
      <c r="G3224" t="s">
        <v>16</v>
      </c>
      <c r="H3224" t="s">
        <v>23</v>
      </c>
      <c r="I3224" s="1">
        <v>44324</v>
      </c>
      <c r="J3224" s="1">
        <v>44348</v>
      </c>
    </row>
    <row r="3226" spans="1:10">
      <c r="A3226" s="1">
        <v>44376</v>
      </c>
    </row>
    <row r="3227" spans="1:10">
      <c r="A3227" t="s">
        <v>0</v>
      </c>
      <c r="B3227" t="s">
        <v>1</v>
      </c>
      <c r="C3227" t="s">
        <v>2</v>
      </c>
      <c r="D3227" t="s">
        <v>3</v>
      </c>
      <c r="E3227" t="s">
        <v>4</v>
      </c>
      <c r="F3227" t="s">
        <v>5</v>
      </c>
      <c r="G3227" t="s">
        <v>6</v>
      </c>
      <c r="H3227" t="s">
        <v>7</v>
      </c>
      <c r="I3227" t="s">
        <v>8</v>
      </c>
      <c r="J3227" t="s">
        <v>9</v>
      </c>
    </row>
    <row r="3228" spans="1:10">
      <c r="A3228" t="s">
        <v>4044</v>
      </c>
      <c r="B3228" t="s">
        <v>313</v>
      </c>
      <c r="C3228" t="s">
        <v>89</v>
      </c>
      <c r="D3228" t="s">
        <v>4045</v>
      </c>
      <c r="E3228" t="s">
        <v>14</v>
      </c>
      <c r="F3228" t="s">
        <v>15</v>
      </c>
      <c r="G3228" t="s">
        <v>16</v>
      </c>
      <c r="H3228" t="s">
        <v>17</v>
      </c>
      <c r="I3228" s="1">
        <v>44324</v>
      </c>
      <c r="J3228" s="1">
        <v>44532</v>
      </c>
    </row>
    <row r="3229" spans="1:10">
      <c r="A3229" t="s">
        <v>338</v>
      </c>
      <c r="B3229" t="s">
        <v>235</v>
      </c>
      <c r="C3229" t="s">
        <v>611</v>
      </c>
      <c r="D3229" t="s">
        <v>4046</v>
      </c>
      <c r="E3229" t="s">
        <v>14</v>
      </c>
      <c r="F3229" t="s">
        <v>15</v>
      </c>
      <c r="G3229" t="s">
        <v>16</v>
      </c>
      <c r="H3229" t="s">
        <v>53</v>
      </c>
      <c r="I3229" s="1">
        <v>44324</v>
      </c>
      <c r="J3229" s="1">
        <v>44348</v>
      </c>
    </row>
    <row r="3230" spans="1:10">
      <c r="A3230" t="s">
        <v>4047</v>
      </c>
      <c r="B3230" t="s">
        <v>398</v>
      </c>
      <c r="C3230" t="s">
        <v>40</v>
      </c>
      <c r="D3230" t="s">
        <v>4048</v>
      </c>
      <c r="E3230" t="s">
        <v>42</v>
      </c>
      <c r="F3230" t="s">
        <v>15</v>
      </c>
      <c r="G3230" t="s">
        <v>98</v>
      </c>
      <c r="H3230" t="s">
        <v>99</v>
      </c>
      <c r="I3230" s="1">
        <v>44324</v>
      </c>
      <c r="J3230" s="1">
        <v>44348</v>
      </c>
    </row>
    <row r="3231" spans="1:10">
      <c r="A3231" t="s">
        <v>4049</v>
      </c>
      <c r="B3231" t="s">
        <v>2517</v>
      </c>
      <c r="C3231" t="s">
        <v>276</v>
      </c>
      <c r="D3231" t="s">
        <v>4050</v>
      </c>
      <c r="E3231" t="s">
        <v>42</v>
      </c>
      <c r="F3231" t="s">
        <v>15</v>
      </c>
      <c r="G3231" t="s">
        <v>98</v>
      </c>
      <c r="H3231" t="s">
        <v>240</v>
      </c>
      <c r="I3231" s="1">
        <v>44351</v>
      </c>
      <c r="J3231" s="1">
        <v>44348</v>
      </c>
    </row>
    <row r="3232" spans="1:10">
      <c r="A3232" t="s">
        <v>4051</v>
      </c>
      <c r="B3232" t="s">
        <v>301</v>
      </c>
      <c r="C3232" t="s">
        <v>292</v>
      </c>
      <c r="D3232" t="s">
        <v>4052</v>
      </c>
      <c r="E3232" t="s">
        <v>14</v>
      </c>
      <c r="F3232" t="s">
        <v>15</v>
      </c>
      <c r="G3232" t="s">
        <v>16</v>
      </c>
      <c r="H3232" t="s">
        <v>164</v>
      </c>
      <c r="I3232" s="1">
        <v>44324</v>
      </c>
      <c r="J3232" s="1">
        <v>44348</v>
      </c>
    </row>
    <row r="3234" spans="1:10">
      <c r="A3234" s="1">
        <v>44383</v>
      </c>
    </row>
    <row r="3235" spans="1:10">
      <c r="A3235" t="s">
        <v>0</v>
      </c>
      <c r="B3235" t="s">
        <v>1</v>
      </c>
      <c r="C3235" t="s">
        <v>2</v>
      </c>
      <c r="D3235" t="s">
        <v>3</v>
      </c>
      <c r="E3235" t="s">
        <v>4</v>
      </c>
      <c r="F3235" t="s">
        <v>5</v>
      </c>
      <c r="G3235" t="s">
        <v>6</v>
      </c>
      <c r="H3235" t="s">
        <v>7</v>
      </c>
      <c r="I3235" t="s">
        <v>8</v>
      </c>
      <c r="J3235" t="s">
        <v>9</v>
      </c>
    </row>
    <row r="3236" spans="1:10">
      <c r="A3236" t="s">
        <v>4053</v>
      </c>
      <c r="B3236" t="s">
        <v>12</v>
      </c>
      <c r="C3236" t="s">
        <v>155</v>
      </c>
      <c r="D3236" t="s">
        <v>4054</v>
      </c>
      <c r="E3236" t="s">
        <v>42</v>
      </c>
      <c r="F3236" t="s">
        <v>15</v>
      </c>
      <c r="G3236" t="s">
        <v>98</v>
      </c>
      <c r="H3236" t="s">
        <v>240</v>
      </c>
      <c r="I3236" s="1">
        <v>44324</v>
      </c>
      <c r="J3236" s="1">
        <v>44378</v>
      </c>
    </row>
    <row r="3237" spans="1:10">
      <c r="A3237" t="s">
        <v>4055</v>
      </c>
      <c r="B3237" t="s">
        <v>206</v>
      </c>
      <c r="C3237" t="s">
        <v>96</v>
      </c>
      <c r="D3237" t="s">
        <v>4056</v>
      </c>
      <c r="E3237" t="s">
        <v>14</v>
      </c>
      <c r="F3237" t="s">
        <v>15</v>
      </c>
      <c r="G3237" t="s">
        <v>16</v>
      </c>
      <c r="H3237" t="s">
        <v>74</v>
      </c>
      <c r="I3237" s="1">
        <v>44324</v>
      </c>
      <c r="J3237" s="1">
        <v>44378</v>
      </c>
    </row>
    <row r="3238" spans="1:10">
      <c r="A3238" t="s">
        <v>4057</v>
      </c>
      <c r="B3238" t="s">
        <v>4058</v>
      </c>
      <c r="C3238" t="s">
        <v>4059</v>
      </c>
      <c r="D3238" t="s">
        <v>4060</v>
      </c>
      <c r="E3238" t="s">
        <v>14</v>
      </c>
      <c r="F3238" t="s">
        <v>15</v>
      </c>
      <c r="G3238" t="s">
        <v>16</v>
      </c>
      <c r="H3238" t="s">
        <v>169</v>
      </c>
      <c r="I3238" s="1">
        <v>44324</v>
      </c>
      <c r="J3238" s="1">
        <v>44378</v>
      </c>
    </row>
    <row r="3239" spans="1:10">
      <c r="A3239" t="s">
        <v>4061</v>
      </c>
      <c r="B3239" t="s">
        <v>231</v>
      </c>
      <c r="C3239" t="s">
        <v>1195</v>
      </c>
      <c r="D3239" t="s">
        <v>4062</v>
      </c>
      <c r="E3239" t="s">
        <v>14</v>
      </c>
      <c r="F3239" t="s">
        <v>15</v>
      </c>
      <c r="G3239" t="s">
        <v>16</v>
      </c>
      <c r="H3239" t="s">
        <v>17</v>
      </c>
      <c r="I3239" s="1">
        <v>44324</v>
      </c>
      <c r="J3239" s="1">
        <v>44378</v>
      </c>
    </row>
    <row r="3240" spans="1:10">
      <c r="A3240" t="s">
        <v>1217</v>
      </c>
      <c r="B3240" t="s">
        <v>643</v>
      </c>
      <c r="C3240" t="s">
        <v>40</v>
      </c>
      <c r="D3240" t="s">
        <v>1218</v>
      </c>
      <c r="E3240" t="s">
        <v>14</v>
      </c>
      <c r="F3240" t="s">
        <v>15</v>
      </c>
      <c r="G3240" t="s">
        <v>43</v>
      </c>
      <c r="H3240" t="s">
        <v>221</v>
      </c>
      <c r="I3240" s="1">
        <v>44324</v>
      </c>
      <c r="J3240" s="1">
        <v>44378</v>
      </c>
    </row>
    <row r="3241" spans="1:10">
      <c r="A3241" t="s">
        <v>2579</v>
      </c>
      <c r="B3241" t="s">
        <v>1347</v>
      </c>
      <c r="C3241" t="s">
        <v>202</v>
      </c>
      <c r="D3241" t="s">
        <v>4063</v>
      </c>
      <c r="E3241" t="s">
        <v>14</v>
      </c>
      <c r="F3241" t="s">
        <v>15</v>
      </c>
      <c r="G3241" t="s">
        <v>16</v>
      </c>
      <c r="H3241" t="s">
        <v>169</v>
      </c>
      <c r="I3241" s="1">
        <v>44324</v>
      </c>
      <c r="J3241" s="1">
        <v>44378</v>
      </c>
    </row>
    <row r="3242" spans="1:10">
      <c r="A3242" t="s">
        <v>4064</v>
      </c>
      <c r="B3242" t="s">
        <v>4065</v>
      </c>
      <c r="C3242" t="s">
        <v>88</v>
      </c>
      <c r="D3242" t="s">
        <v>4066</v>
      </c>
      <c r="E3242" t="s">
        <v>14</v>
      </c>
      <c r="F3242" t="s">
        <v>15</v>
      </c>
      <c r="G3242" t="s">
        <v>16</v>
      </c>
      <c r="H3242" t="s">
        <v>17</v>
      </c>
      <c r="I3242" s="1">
        <v>44324</v>
      </c>
      <c r="J3242" s="1">
        <v>44378</v>
      </c>
    </row>
    <row r="3244" spans="1:10">
      <c r="A3244" s="1">
        <v>44385</v>
      </c>
    </row>
    <row r="3245" spans="1:10">
      <c r="A3245" t="s">
        <v>0</v>
      </c>
      <c r="B3245" t="s">
        <v>1</v>
      </c>
      <c r="C3245" t="s">
        <v>2</v>
      </c>
      <c r="D3245" t="s">
        <v>3</v>
      </c>
      <c r="E3245" t="s">
        <v>4</v>
      </c>
      <c r="F3245" t="s">
        <v>5</v>
      </c>
      <c r="G3245" t="s">
        <v>6</v>
      </c>
      <c r="H3245" t="s">
        <v>7</v>
      </c>
      <c r="I3245" t="s">
        <v>8</v>
      </c>
      <c r="J3245" t="s">
        <v>9</v>
      </c>
    </row>
    <row r="3246" spans="1:10">
      <c r="A3246" t="s">
        <v>2886</v>
      </c>
      <c r="B3246" t="s">
        <v>1560</v>
      </c>
      <c r="C3246" t="s">
        <v>1020</v>
      </c>
      <c r="D3246" t="s">
        <v>4067</v>
      </c>
      <c r="E3246" t="s">
        <v>42</v>
      </c>
      <c r="F3246" t="s">
        <v>15</v>
      </c>
      <c r="G3246" t="s">
        <v>98</v>
      </c>
      <c r="H3246" t="s">
        <v>99</v>
      </c>
      <c r="I3246" s="1">
        <v>44324</v>
      </c>
      <c r="J3246" s="1">
        <v>44409</v>
      </c>
    </row>
    <row r="3248" spans="1:10">
      <c r="A3248" s="1">
        <v>44389</v>
      </c>
    </row>
    <row r="3249" spans="1:10">
      <c r="A3249" t="s">
        <v>0</v>
      </c>
      <c r="B3249" t="s">
        <v>1</v>
      </c>
      <c r="C3249" t="s">
        <v>2</v>
      </c>
      <c r="D3249" t="s">
        <v>3</v>
      </c>
      <c r="E3249" t="s">
        <v>4</v>
      </c>
      <c r="F3249" t="s">
        <v>5</v>
      </c>
      <c r="G3249" t="s">
        <v>6</v>
      </c>
      <c r="H3249" t="s">
        <v>7</v>
      </c>
      <c r="I3249" t="s">
        <v>8</v>
      </c>
      <c r="J3249" t="s">
        <v>9</v>
      </c>
    </row>
    <row r="3250" spans="1:10">
      <c r="A3250" t="s">
        <v>4068</v>
      </c>
      <c r="B3250" t="s">
        <v>4069</v>
      </c>
      <c r="C3250" t="s">
        <v>154</v>
      </c>
      <c r="D3250" t="s">
        <v>4070</v>
      </c>
      <c r="E3250" t="s">
        <v>42</v>
      </c>
      <c r="F3250" t="s">
        <v>15</v>
      </c>
      <c r="G3250" t="s">
        <v>79</v>
      </c>
      <c r="H3250" t="s">
        <v>80</v>
      </c>
      <c r="I3250" s="1">
        <v>44324</v>
      </c>
      <c r="J3250" s="1">
        <v>44378</v>
      </c>
    </row>
    <row r="3251" spans="1:10">
      <c r="A3251" t="s">
        <v>4071</v>
      </c>
      <c r="B3251" t="s">
        <v>1081</v>
      </c>
      <c r="C3251" t="s">
        <v>608</v>
      </c>
      <c r="D3251" t="s">
        <v>4072</v>
      </c>
      <c r="E3251" t="s">
        <v>42</v>
      </c>
      <c r="F3251" t="s">
        <v>15</v>
      </c>
      <c r="G3251" t="s">
        <v>98</v>
      </c>
      <c r="H3251" t="s">
        <v>99</v>
      </c>
      <c r="I3251" s="1">
        <v>44324</v>
      </c>
      <c r="J3251" s="1">
        <v>44378</v>
      </c>
    </row>
    <row r="3253" spans="1:10">
      <c r="A3253" s="1">
        <v>44390</v>
      </c>
    </row>
    <row r="3254" spans="1:10">
      <c r="A3254" t="s">
        <v>0</v>
      </c>
      <c r="B3254" t="s">
        <v>1</v>
      </c>
      <c r="C3254" t="s">
        <v>2</v>
      </c>
      <c r="D3254" t="s">
        <v>3</v>
      </c>
      <c r="E3254" t="s">
        <v>4</v>
      </c>
      <c r="F3254" t="s">
        <v>5</v>
      </c>
      <c r="G3254" t="s">
        <v>6</v>
      </c>
      <c r="H3254" t="s">
        <v>7</v>
      </c>
      <c r="I3254" t="s">
        <v>8</v>
      </c>
      <c r="J3254" t="s">
        <v>9</v>
      </c>
    </row>
    <row r="3255" spans="1:10">
      <c r="A3255" t="s">
        <v>4073</v>
      </c>
      <c r="B3255" t="s">
        <v>4074</v>
      </c>
      <c r="C3255" t="s">
        <v>671</v>
      </c>
      <c r="D3255" t="s">
        <v>4075</v>
      </c>
      <c r="E3255" t="s">
        <v>42</v>
      </c>
      <c r="F3255" t="s">
        <v>15</v>
      </c>
      <c r="G3255" t="s">
        <v>16</v>
      </c>
      <c r="H3255" t="s">
        <v>66</v>
      </c>
      <c r="I3255" s="1">
        <v>44185</v>
      </c>
      <c r="J3255" s="1">
        <v>44470</v>
      </c>
    </row>
    <row r="3256" spans="1:10">
      <c r="A3256" t="s">
        <v>4076</v>
      </c>
      <c r="B3256" t="s">
        <v>141</v>
      </c>
      <c r="C3256" t="s">
        <v>3579</v>
      </c>
      <c r="D3256" t="s">
        <v>4077</v>
      </c>
      <c r="E3256" t="s">
        <v>14</v>
      </c>
      <c r="F3256" t="s">
        <v>15</v>
      </c>
      <c r="G3256" t="s">
        <v>98</v>
      </c>
      <c r="H3256" t="s">
        <v>99</v>
      </c>
      <c r="I3256" s="1">
        <v>44324</v>
      </c>
      <c r="J3256" s="1">
        <v>44378</v>
      </c>
    </row>
    <row r="3258" spans="1:10">
      <c r="A3258" s="1">
        <v>44405</v>
      </c>
    </row>
    <row r="3259" spans="1:10">
      <c r="A3259" t="s">
        <v>0</v>
      </c>
      <c r="B3259" t="s">
        <v>1</v>
      </c>
      <c r="C3259" t="s">
        <v>2</v>
      </c>
      <c r="D3259" t="s">
        <v>3</v>
      </c>
      <c r="E3259" t="s">
        <v>4</v>
      </c>
      <c r="F3259" t="s">
        <v>5</v>
      </c>
      <c r="G3259" t="s">
        <v>6</v>
      </c>
      <c r="H3259" t="s">
        <v>7</v>
      </c>
      <c r="I3259" t="s">
        <v>8</v>
      </c>
      <c r="J3259" t="s">
        <v>9</v>
      </c>
    </row>
    <row r="3260" spans="1:10">
      <c r="A3260" t="s">
        <v>4078</v>
      </c>
      <c r="B3260" t="s">
        <v>146</v>
      </c>
      <c r="C3260" t="s">
        <v>154</v>
      </c>
      <c r="D3260" t="s">
        <v>4079</v>
      </c>
      <c r="E3260" t="s">
        <v>42</v>
      </c>
      <c r="F3260" t="s">
        <v>15</v>
      </c>
      <c r="G3260" t="s">
        <v>16</v>
      </c>
      <c r="H3260" t="s">
        <v>133</v>
      </c>
      <c r="I3260" s="1">
        <v>44324</v>
      </c>
      <c r="J3260" s="1">
        <v>44378</v>
      </c>
    </row>
    <row r="3261" spans="1:10">
      <c r="A3261" t="s">
        <v>62</v>
      </c>
      <c r="B3261" t="s">
        <v>235</v>
      </c>
      <c r="C3261" t="s">
        <v>4080</v>
      </c>
      <c r="D3261" t="s">
        <v>4081</v>
      </c>
      <c r="E3261" t="s">
        <v>42</v>
      </c>
      <c r="F3261" t="s">
        <v>15</v>
      </c>
      <c r="G3261" t="s">
        <v>98</v>
      </c>
      <c r="H3261" t="s">
        <v>1056</v>
      </c>
      <c r="I3261" s="1">
        <v>44323</v>
      </c>
      <c r="J3261" s="1">
        <v>44409</v>
      </c>
    </row>
    <row r="3262" spans="1:10">
      <c r="A3262" t="s">
        <v>4082</v>
      </c>
      <c r="B3262" t="s">
        <v>215</v>
      </c>
      <c r="C3262" t="s">
        <v>47</v>
      </c>
      <c r="D3262" t="s">
        <v>4083</v>
      </c>
      <c r="E3262" t="s">
        <v>14</v>
      </c>
      <c r="F3262" t="s">
        <v>15</v>
      </c>
      <c r="G3262" t="s">
        <v>16</v>
      </c>
      <c r="H3262" t="s">
        <v>17</v>
      </c>
      <c r="I3262" s="1">
        <v>44324</v>
      </c>
      <c r="J3262" s="1">
        <v>44378</v>
      </c>
    </row>
    <row r="3264" spans="1:10">
      <c r="A3264" s="1">
        <v>44411</v>
      </c>
    </row>
    <row r="3265" spans="1:10">
      <c r="A3265" t="s">
        <v>0</v>
      </c>
      <c r="B3265" t="s">
        <v>1</v>
      </c>
      <c r="C3265" t="s">
        <v>2</v>
      </c>
      <c r="D3265" t="s">
        <v>3</v>
      </c>
      <c r="E3265" t="s">
        <v>4</v>
      </c>
      <c r="F3265" t="s">
        <v>5</v>
      </c>
      <c r="G3265" t="s">
        <v>6</v>
      </c>
      <c r="H3265" t="s">
        <v>7</v>
      </c>
      <c r="I3265" t="s">
        <v>8</v>
      </c>
      <c r="J3265" t="s">
        <v>9</v>
      </c>
    </row>
    <row r="3266" spans="1:10">
      <c r="A3266" t="s">
        <v>4084</v>
      </c>
      <c r="B3266" t="s">
        <v>441</v>
      </c>
      <c r="C3266" t="s">
        <v>276</v>
      </c>
      <c r="D3266" t="s">
        <v>4085</v>
      </c>
      <c r="E3266" t="s">
        <v>42</v>
      </c>
      <c r="F3266" t="s">
        <v>15</v>
      </c>
      <c r="G3266" t="s">
        <v>185</v>
      </c>
      <c r="H3266" t="s">
        <v>186</v>
      </c>
      <c r="I3266" s="1">
        <v>43089</v>
      </c>
      <c r="J3266" s="1">
        <v>44409</v>
      </c>
    </row>
    <row r="3267" spans="1:10">
      <c r="A3267" t="s">
        <v>4086</v>
      </c>
      <c r="B3267" t="s">
        <v>228</v>
      </c>
      <c r="C3267" t="s">
        <v>40</v>
      </c>
      <c r="D3267" t="s">
        <v>4087</v>
      </c>
      <c r="E3267" t="s">
        <v>14</v>
      </c>
      <c r="F3267" t="s">
        <v>15</v>
      </c>
      <c r="G3267" t="s">
        <v>16</v>
      </c>
      <c r="H3267" t="s">
        <v>164</v>
      </c>
      <c r="I3267" s="1">
        <v>44324</v>
      </c>
      <c r="J3267" s="1">
        <v>44440</v>
      </c>
    </row>
    <row r="3268" spans="1:10">
      <c r="A3268" t="s">
        <v>4088</v>
      </c>
      <c r="B3268" t="s">
        <v>410</v>
      </c>
      <c r="C3268" t="s">
        <v>291</v>
      </c>
      <c r="D3268" t="s">
        <v>4089</v>
      </c>
      <c r="E3268" t="s">
        <v>14</v>
      </c>
      <c r="F3268" t="s">
        <v>15</v>
      </c>
      <c r="G3268" t="s">
        <v>16</v>
      </c>
      <c r="H3268" t="s">
        <v>74</v>
      </c>
      <c r="I3268" s="1">
        <v>44324</v>
      </c>
      <c r="J3268" s="1">
        <v>44409</v>
      </c>
    </row>
    <row r="3269" spans="1:10">
      <c r="A3269" t="s">
        <v>4088</v>
      </c>
      <c r="B3269" t="s">
        <v>410</v>
      </c>
      <c r="C3269" t="s">
        <v>291</v>
      </c>
      <c r="D3269" t="s">
        <v>4089</v>
      </c>
      <c r="E3269" t="s">
        <v>14</v>
      </c>
      <c r="F3269" t="s">
        <v>15</v>
      </c>
      <c r="G3269" t="s">
        <v>16</v>
      </c>
      <c r="H3269" t="s">
        <v>412</v>
      </c>
      <c r="I3269" s="1">
        <v>44324</v>
      </c>
      <c r="J3269" s="1">
        <v>44409</v>
      </c>
    </row>
    <row r="3271" spans="1:10">
      <c r="A3271" s="1">
        <v>44418</v>
      </c>
    </row>
    <row r="3272" spans="1:10">
      <c r="A3272" t="s">
        <v>0</v>
      </c>
      <c r="B3272" t="s">
        <v>1</v>
      </c>
      <c r="C3272" t="s">
        <v>2</v>
      </c>
      <c r="D3272" t="s">
        <v>3</v>
      </c>
      <c r="E3272" t="s">
        <v>4</v>
      </c>
      <c r="F3272" t="s">
        <v>5</v>
      </c>
      <c r="G3272" t="s">
        <v>6</v>
      </c>
      <c r="H3272" t="s">
        <v>7</v>
      </c>
      <c r="I3272" t="s">
        <v>8</v>
      </c>
      <c r="J3272" t="s">
        <v>9</v>
      </c>
    </row>
    <row r="3273" spans="1:10">
      <c r="A3273" t="s">
        <v>3433</v>
      </c>
      <c r="B3273" t="s">
        <v>3434</v>
      </c>
      <c r="C3273" t="s">
        <v>3435</v>
      </c>
      <c r="D3273" t="s">
        <v>3436</v>
      </c>
      <c r="E3273" t="s">
        <v>42</v>
      </c>
      <c r="F3273" t="s">
        <v>15</v>
      </c>
      <c r="G3273" t="s">
        <v>85</v>
      </c>
      <c r="H3273" t="s">
        <v>86</v>
      </c>
      <c r="I3273" s="1">
        <v>44406</v>
      </c>
      <c r="J3273" s="1">
        <v>44409</v>
      </c>
    </row>
    <row r="3274" spans="1:10">
      <c r="A3274" t="s">
        <v>685</v>
      </c>
      <c r="B3274" t="s">
        <v>686</v>
      </c>
      <c r="C3274" t="s">
        <v>276</v>
      </c>
      <c r="D3274" t="s">
        <v>687</v>
      </c>
      <c r="E3274" t="s">
        <v>14</v>
      </c>
      <c r="F3274" t="s">
        <v>15</v>
      </c>
      <c r="G3274" t="s">
        <v>85</v>
      </c>
      <c r="H3274" t="s">
        <v>86</v>
      </c>
      <c r="I3274" s="1">
        <v>44386</v>
      </c>
      <c r="J3274" s="1">
        <v>44409</v>
      </c>
    </row>
    <row r="3276" spans="1:10">
      <c r="A3276" s="1">
        <v>44435</v>
      </c>
    </row>
    <row r="3277" spans="1:10">
      <c r="A3277" t="s">
        <v>0</v>
      </c>
      <c r="B3277" t="s">
        <v>1</v>
      </c>
      <c r="C3277" t="s">
        <v>2</v>
      </c>
      <c r="D3277" t="s">
        <v>3</v>
      </c>
      <c r="E3277" t="s">
        <v>4</v>
      </c>
      <c r="F3277" t="s">
        <v>5</v>
      </c>
      <c r="G3277" t="s">
        <v>6</v>
      </c>
      <c r="H3277" t="s">
        <v>7</v>
      </c>
      <c r="I3277" t="s">
        <v>8</v>
      </c>
      <c r="J3277" t="s">
        <v>9</v>
      </c>
    </row>
    <row r="3278" spans="1:10">
      <c r="A3278" t="s">
        <v>4090</v>
      </c>
      <c r="B3278" t="s">
        <v>2727</v>
      </c>
      <c r="D3278" t="s">
        <v>4091</v>
      </c>
      <c r="E3278" t="s">
        <v>42</v>
      </c>
      <c r="F3278" t="s">
        <v>15</v>
      </c>
      <c r="G3278" t="s">
        <v>98</v>
      </c>
      <c r="H3278" t="s">
        <v>1056</v>
      </c>
      <c r="I3278" s="1">
        <v>44324</v>
      </c>
      <c r="J3278" s="1">
        <v>44409</v>
      </c>
    </row>
    <row r="3279" spans="1:10">
      <c r="A3279" t="s">
        <v>10</v>
      </c>
      <c r="B3279" t="s">
        <v>4092</v>
      </c>
      <c r="C3279" t="s">
        <v>96</v>
      </c>
      <c r="D3279" t="s">
        <v>4093</v>
      </c>
      <c r="E3279" t="s">
        <v>42</v>
      </c>
      <c r="F3279" t="s">
        <v>15</v>
      </c>
      <c r="G3279" t="s">
        <v>98</v>
      </c>
      <c r="H3279" t="s">
        <v>1056</v>
      </c>
      <c r="I3279" s="1">
        <v>44421</v>
      </c>
      <c r="J3279" s="1">
        <v>44409</v>
      </c>
    </row>
    <row r="3280" spans="1:10">
      <c r="A3280" t="s">
        <v>4094</v>
      </c>
      <c r="B3280" t="s">
        <v>1766</v>
      </c>
      <c r="C3280" t="s">
        <v>378</v>
      </c>
      <c r="D3280" t="s">
        <v>4095</v>
      </c>
      <c r="E3280" t="s">
        <v>42</v>
      </c>
      <c r="F3280" t="s">
        <v>15</v>
      </c>
      <c r="G3280" t="s">
        <v>16</v>
      </c>
      <c r="H3280" t="s">
        <v>17</v>
      </c>
      <c r="I3280" s="1">
        <v>44324</v>
      </c>
      <c r="J3280" s="1">
        <v>44470</v>
      </c>
    </row>
    <row r="3281" spans="1:10">
      <c r="A3281" t="s">
        <v>3669</v>
      </c>
      <c r="B3281" t="s">
        <v>215</v>
      </c>
      <c r="C3281" t="s">
        <v>608</v>
      </c>
      <c r="D3281" t="s">
        <v>4096</v>
      </c>
      <c r="E3281" t="s">
        <v>42</v>
      </c>
      <c r="F3281" t="s">
        <v>15</v>
      </c>
      <c r="G3281" t="s">
        <v>16</v>
      </c>
      <c r="H3281" t="s">
        <v>23</v>
      </c>
      <c r="I3281" s="1">
        <v>44406</v>
      </c>
      <c r="J3281" s="1">
        <v>44409</v>
      </c>
    </row>
    <row r="3282" spans="1:10">
      <c r="A3282" t="s">
        <v>4097</v>
      </c>
      <c r="B3282" t="s">
        <v>141</v>
      </c>
      <c r="C3282" t="s">
        <v>2220</v>
      </c>
      <c r="D3282" t="s">
        <v>4098</v>
      </c>
      <c r="E3282" t="s">
        <v>42</v>
      </c>
      <c r="F3282" t="s">
        <v>15</v>
      </c>
      <c r="G3282" t="s">
        <v>43</v>
      </c>
      <c r="H3282" t="s">
        <v>114</v>
      </c>
      <c r="I3282" s="1">
        <v>44386</v>
      </c>
      <c r="J3282" s="1">
        <v>44409</v>
      </c>
    </row>
    <row r="3283" spans="1:10">
      <c r="A3283" t="s">
        <v>3111</v>
      </c>
      <c r="B3283" t="s">
        <v>1909</v>
      </c>
      <c r="C3283" t="s">
        <v>12</v>
      </c>
      <c r="D3283" t="s">
        <v>4099</v>
      </c>
      <c r="E3283" t="s">
        <v>42</v>
      </c>
      <c r="F3283" t="s">
        <v>15</v>
      </c>
      <c r="G3283" t="s">
        <v>85</v>
      </c>
      <c r="H3283" t="s">
        <v>86</v>
      </c>
      <c r="I3283" s="1">
        <v>44386</v>
      </c>
      <c r="J3283" s="1">
        <v>44409</v>
      </c>
    </row>
    <row r="3284" spans="1:10">
      <c r="A3284" t="s">
        <v>4100</v>
      </c>
      <c r="B3284" t="s">
        <v>562</v>
      </c>
      <c r="C3284" t="s">
        <v>105</v>
      </c>
      <c r="D3284" t="s">
        <v>4101</v>
      </c>
      <c r="E3284" t="s">
        <v>42</v>
      </c>
      <c r="F3284" t="s">
        <v>15</v>
      </c>
      <c r="G3284" t="s">
        <v>98</v>
      </c>
      <c r="H3284" t="s">
        <v>240</v>
      </c>
      <c r="I3284" s="1">
        <v>44329</v>
      </c>
      <c r="J3284" s="1">
        <v>44440</v>
      </c>
    </row>
    <row r="3286" spans="1:10">
      <c r="A3286" s="1">
        <v>44438</v>
      </c>
    </row>
    <row r="3287" spans="1:10">
      <c r="A3287" t="s">
        <v>0</v>
      </c>
      <c r="B3287" t="s">
        <v>1</v>
      </c>
      <c r="C3287" t="s">
        <v>2</v>
      </c>
      <c r="D3287" t="s">
        <v>3</v>
      </c>
      <c r="E3287" t="s">
        <v>4</v>
      </c>
      <c r="F3287" t="s">
        <v>5</v>
      </c>
      <c r="G3287" t="s">
        <v>6</v>
      </c>
      <c r="H3287" t="s">
        <v>7</v>
      </c>
      <c r="I3287" t="s">
        <v>8</v>
      </c>
      <c r="J3287" t="s">
        <v>9</v>
      </c>
    </row>
    <row r="3288" spans="1:10">
      <c r="A3288" t="s">
        <v>4102</v>
      </c>
      <c r="B3288" t="s">
        <v>505</v>
      </c>
      <c r="C3288" t="s">
        <v>292</v>
      </c>
      <c r="D3288" t="s">
        <v>4103</v>
      </c>
      <c r="E3288" t="s">
        <v>14</v>
      </c>
      <c r="F3288" t="s">
        <v>15</v>
      </c>
      <c r="G3288" t="s">
        <v>16</v>
      </c>
      <c r="H3288" t="s">
        <v>23</v>
      </c>
      <c r="I3288" s="1">
        <v>43689</v>
      </c>
      <c r="J3288" s="1">
        <v>44409</v>
      </c>
    </row>
    <row r="3289" spans="1:10">
      <c r="A3289" t="s">
        <v>4104</v>
      </c>
      <c r="B3289" t="s">
        <v>384</v>
      </c>
      <c r="C3289" t="s">
        <v>2465</v>
      </c>
      <c r="D3289" t="s">
        <v>4105</v>
      </c>
      <c r="E3289" t="s">
        <v>42</v>
      </c>
      <c r="F3289" t="s">
        <v>15</v>
      </c>
      <c r="G3289" t="s">
        <v>98</v>
      </c>
      <c r="H3289" t="s">
        <v>240</v>
      </c>
      <c r="I3289" s="1">
        <v>44326</v>
      </c>
      <c r="J3289" s="1">
        <v>44470</v>
      </c>
    </row>
    <row r="3290" spans="1:10">
      <c r="A3290" t="s">
        <v>4106</v>
      </c>
      <c r="B3290" t="s">
        <v>332</v>
      </c>
      <c r="C3290" t="s">
        <v>1770</v>
      </c>
      <c r="D3290" t="s">
        <v>4107</v>
      </c>
      <c r="E3290" t="s">
        <v>14</v>
      </c>
      <c r="F3290" t="s">
        <v>15</v>
      </c>
      <c r="G3290" t="s">
        <v>16</v>
      </c>
      <c r="H3290" t="s">
        <v>164</v>
      </c>
      <c r="I3290" s="1">
        <v>44356</v>
      </c>
      <c r="J3290" s="1">
        <v>44409</v>
      </c>
    </row>
    <row r="3291" spans="1:10">
      <c r="A3291" t="s">
        <v>157</v>
      </c>
      <c r="B3291" t="s">
        <v>1442</v>
      </c>
      <c r="C3291" t="s">
        <v>89</v>
      </c>
      <c r="D3291" t="s">
        <v>4108</v>
      </c>
      <c r="E3291" t="s">
        <v>42</v>
      </c>
      <c r="F3291" t="s">
        <v>15</v>
      </c>
      <c r="G3291" t="s">
        <v>43</v>
      </c>
      <c r="H3291" t="s">
        <v>221</v>
      </c>
      <c r="I3291" s="1">
        <v>44326</v>
      </c>
      <c r="J3291" s="1">
        <v>44409</v>
      </c>
    </row>
    <row r="3293" spans="1:10">
      <c r="A3293" s="1">
        <v>44439</v>
      </c>
    </row>
    <row r="3294" spans="1:10">
      <c r="A3294" t="s">
        <v>0</v>
      </c>
      <c r="B3294" t="s">
        <v>1</v>
      </c>
      <c r="C3294" t="s">
        <v>2</v>
      </c>
      <c r="D3294" t="s">
        <v>3</v>
      </c>
      <c r="E3294" t="s">
        <v>4</v>
      </c>
      <c r="F3294" t="s">
        <v>5</v>
      </c>
      <c r="G3294" t="s">
        <v>6</v>
      </c>
      <c r="H3294" t="s">
        <v>7</v>
      </c>
      <c r="I3294" t="s">
        <v>8</v>
      </c>
      <c r="J3294" t="s">
        <v>9</v>
      </c>
    </row>
    <row r="3295" spans="1:10">
      <c r="A3295" t="s">
        <v>4109</v>
      </c>
      <c r="B3295" t="s">
        <v>101</v>
      </c>
      <c r="C3295" t="s">
        <v>4110</v>
      </c>
      <c r="D3295" t="s">
        <v>4111</v>
      </c>
      <c r="E3295" t="s">
        <v>42</v>
      </c>
      <c r="F3295" t="s">
        <v>15</v>
      </c>
      <c r="G3295" t="s">
        <v>98</v>
      </c>
      <c r="H3295" t="s">
        <v>240</v>
      </c>
      <c r="I3295" s="1">
        <v>44323</v>
      </c>
      <c r="J3295" s="1">
        <v>44409</v>
      </c>
    </row>
    <row r="3297" spans="1:10">
      <c r="A3297" s="1">
        <v>44442</v>
      </c>
    </row>
    <row r="3298" spans="1:10">
      <c r="A3298" t="s">
        <v>0</v>
      </c>
      <c r="B3298" t="s">
        <v>1</v>
      </c>
      <c r="C3298" t="s">
        <v>2</v>
      </c>
      <c r="D3298" t="s">
        <v>3</v>
      </c>
      <c r="E3298" t="s">
        <v>4</v>
      </c>
      <c r="F3298" t="s">
        <v>5</v>
      </c>
      <c r="G3298" t="s">
        <v>6</v>
      </c>
      <c r="H3298" t="s">
        <v>7</v>
      </c>
      <c r="I3298" t="s">
        <v>8</v>
      </c>
      <c r="J3298" t="s">
        <v>9</v>
      </c>
    </row>
    <row r="3299" spans="1:10">
      <c r="A3299" t="s">
        <v>3023</v>
      </c>
      <c r="B3299" t="s">
        <v>12</v>
      </c>
      <c r="C3299" t="s">
        <v>40</v>
      </c>
      <c r="D3299" t="s">
        <v>4112</v>
      </c>
      <c r="E3299" t="s">
        <v>42</v>
      </c>
      <c r="F3299" t="s">
        <v>15</v>
      </c>
      <c r="G3299" t="s">
        <v>185</v>
      </c>
      <c r="H3299" t="s">
        <v>1174</v>
      </c>
      <c r="I3299" s="1">
        <v>43964</v>
      </c>
    </row>
    <row r="3301" spans="1:10">
      <c r="A3301" s="1">
        <v>44448</v>
      </c>
    </row>
    <row r="3302" spans="1:10">
      <c r="A3302" t="s">
        <v>0</v>
      </c>
      <c r="B3302" t="s">
        <v>1</v>
      </c>
      <c r="C3302" t="s">
        <v>2</v>
      </c>
      <c r="D3302" t="s">
        <v>3</v>
      </c>
      <c r="E3302" t="s">
        <v>4</v>
      </c>
      <c r="F3302" t="s">
        <v>5</v>
      </c>
      <c r="G3302" t="s">
        <v>6</v>
      </c>
      <c r="H3302" t="s">
        <v>7</v>
      </c>
      <c r="I3302" t="s">
        <v>8</v>
      </c>
      <c r="J3302" t="s">
        <v>9</v>
      </c>
    </row>
    <row r="3303" spans="1:10">
      <c r="A3303" t="s">
        <v>4113</v>
      </c>
      <c r="B3303" t="s">
        <v>181</v>
      </c>
      <c r="C3303" t="s">
        <v>31</v>
      </c>
      <c r="D3303" t="s">
        <v>4114</v>
      </c>
      <c r="E3303" t="s">
        <v>14</v>
      </c>
      <c r="F3303" t="s">
        <v>15</v>
      </c>
      <c r="G3303" t="s">
        <v>16</v>
      </c>
      <c r="H3303" t="s">
        <v>17</v>
      </c>
      <c r="I3303" s="1">
        <v>44324</v>
      </c>
      <c r="J3303" s="1">
        <v>44470</v>
      </c>
    </row>
    <row r="3304" spans="1:10">
      <c r="A3304" t="s">
        <v>4115</v>
      </c>
      <c r="B3304" t="s">
        <v>4116</v>
      </c>
      <c r="D3304" t="s">
        <v>4117</v>
      </c>
      <c r="E3304" t="s">
        <v>42</v>
      </c>
      <c r="F3304" t="s">
        <v>15</v>
      </c>
      <c r="G3304" t="s">
        <v>43</v>
      </c>
      <c r="H3304" t="s">
        <v>114</v>
      </c>
      <c r="I3304" s="1">
        <v>44324</v>
      </c>
      <c r="J3304" s="1">
        <v>44440</v>
      </c>
    </row>
    <row r="3306" spans="1:10">
      <c r="A3306" s="1">
        <v>44452</v>
      </c>
    </row>
    <row r="3307" spans="1:10">
      <c r="A3307" t="s">
        <v>0</v>
      </c>
      <c r="B3307" t="s">
        <v>1</v>
      </c>
      <c r="C3307" t="s">
        <v>2</v>
      </c>
      <c r="D3307" t="s">
        <v>3</v>
      </c>
      <c r="E3307" t="s">
        <v>4</v>
      </c>
      <c r="F3307" t="s">
        <v>5</v>
      </c>
      <c r="G3307" t="s">
        <v>6</v>
      </c>
      <c r="H3307" t="s">
        <v>7</v>
      </c>
      <c r="I3307" t="s">
        <v>8</v>
      </c>
      <c r="J3307" t="s">
        <v>9</v>
      </c>
    </row>
    <row r="3308" spans="1:10">
      <c r="A3308" t="s">
        <v>4118</v>
      </c>
      <c r="B3308" t="s">
        <v>104</v>
      </c>
      <c r="C3308" t="s">
        <v>296</v>
      </c>
      <c r="D3308" t="s">
        <v>4119</v>
      </c>
      <c r="E3308" t="s">
        <v>42</v>
      </c>
      <c r="F3308" t="s">
        <v>15</v>
      </c>
      <c r="G3308" t="s">
        <v>85</v>
      </c>
      <c r="H3308" t="s">
        <v>86</v>
      </c>
      <c r="I3308" s="1">
        <v>44406</v>
      </c>
      <c r="J3308" s="1">
        <v>44440</v>
      </c>
    </row>
    <row r="3310" spans="1:10">
      <c r="A3310" s="1">
        <v>44456</v>
      </c>
    </row>
    <row r="3311" spans="1:10">
      <c r="A3311" t="s">
        <v>0</v>
      </c>
      <c r="B3311" t="s">
        <v>1</v>
      </c>
      <c r="C3311" t="s">
        <v>2</v>
      </c>
      <c r="D3311" t="s">
        <v>3</v>
      </c>
      <c r="E3311" t="s">
        <v>4</v>
      </c>
      <c r="F3311" t="s">
        <v>5</v>
      </c>
      <c r="G3311" t="s">
        <v>6</v>
      </c>
      <c r="H3311" t="s">
        <v>7</v>
      </c>
      <c r="I3311" t="s">
        <v>8</v>
      </c>
      <c r="J3311" t="s">
        <v>9</v>
      </c>
    </row>
    <row r="3312" spans="1:10">
      <c r="A3312" t="s">
        <v>4120</v>
      </c>
      <c r="B3312" t="s">
        <v>206</v>
      </c>
      <c r="C3312" t="s">
        <v>523</v>
      </c>
      <c r="D3312" t="s">
        <v>4121</v>
      </c>
      <c r="E3312" t="s">
        <v>42</v>
      </c>
      <c r="F3312" t="s">
        <v>15</v>
      </c>
      <c r="G3312" t="s">
        <v>79</v>
      </c>
      <c r="H3312" t="s">
        <v>80</v>
      </c>
      <c r="I3312" s="1">
        <v>44323</v>
      </c>
      <c r="J3312" s="1">
        <v>44470</v>
      </c>
    </row>
    <row r="3314" spans="1:10">
      <c r="A3314" s="1">
        <v>44459</v>
      </c>
    </row>
    <row r="3315" spans="1:10">
      <c r="A3315" t="s">
        <v>0</v>
      </c>
      <c r="B3315" t="s">
        <v>1</v>
      </c>
      <c r="C3315" t="s">
        <v>2</v>
      </c>
      <c r="D3315" t="s">
        <v>3</v>
      </c>
      <c r="E3315" t="s">
        <v>4</v>
      </c>
      <c r="F3315" t="s">
        <v>5</v>
      </c>
      <c r="G3315" t="s">
        <v>6</v>
      </c>
      <c r="H3315" t="s">
        <v>7</v>
      </c>
      <c r="I3315" t="s">
        <v>8</v>
      </c>
      <c r="J3315" t="s">
        <v>9</v>
      </c>
    </row>
    <row r="3316" spans="1:10">
      <c r="A3316" t="s">
        <v>4122</v>
      </c>
      <c r="B3316" t="s">
        <v>4123</v>
      </c>
      <c r="C3316" t="s">
        <v>26</v>
      </c>
      <c r="D3316" t="s">
        <v>4124</v>
      </c>
      <c r="E3316" t="s">
        <v>42</v>
      </c>
      <c r="F3316" t="s">
        <v>15</v>
      </c>
      <c r="G3316" t="s">
        <v>16</v>
      </c>
      <c r="H3316" t="s">
        <v>164</v>
      </c>
      <c r="I3316" s="1">
        <v>44420</v>
      </c>
      <c r="J3316" s="1">
        <v>44440</v>
      </c>
    </row>
    <row r="3318" spans="1:10">
      <c r="A3318" s="1">
        <v>44461</v>
      </c>
    </row>
    <row r="3319" spans="1:10">
      <c r="A3319" t="s">
        <v>0</v>
      </c>
      <c r="B3319" t="s">
        <v>1</v>
      </c>
      <c r="C3319" t="s">
        <v>2</v>
      </c>
      <c r="D3319" t="s">
        <v>3</v>
      </c>
      <c r="E3319" t="s">
        <v>4</v>
      </c>
      <c r="F3319" t="s">
        <v>5</v>
      </c>
      <c r="G3319" t="s">
        <v>6</v>
      </c>
      <c r="H3319" t="s">
        <v>7</v>
      </c>
      <c r="I3319" t="s">
        <v>8</v>
      </c>
      <c r="J3319" t="s">
        <v>9</v>
      </c>
    </row>
    <row r="3320" spans="1:10">
      <c r="A3320" t="s">
        <v>2925</v>
      </c>
      <c r="B3320" t="s">
        <v>4125</v>
      </c>
      <c r="C3320" t="s">
        <v>608</v>
      </c>
      <c r="D3320" t="s">
        <v>4126</v>
      </c>
      <c r="E3320" t="s">
        <v>14</v>
      </c>
      <c r="F3320" t="s">
        <v>15</v>
      </c>
      <c r="G3320" t="s">
        <v>16</v>
      </c>
      <c r="H3320" t="s">
        <v>133</v>
      </c>
      <c r="I3320" s="1">
        <v>44324</v>
      </c>
      <c r="J3320" s="1">
        <v>44470</v>
      </c>
    </row>
    <row r="3321" spans="1:10">
      <c r="A3321" t="s">
        <v>1296</v>
      </c>
      <c r="B3321" t="s">
        <v>4127</v>
      </c>
      <c r="C3321" t="s">
        <v>40</v>
      </c>
      <c r="D3321" t="s">
        <v>4128</v>
      </c>
      <c r="E3321" t="s">
        <v>42</v>
      </c>
      <c r="F3321" t="s">
        <v>15</v>
      </c>
      <c r="G3321" t="s">
        <v>16</v>
      </c>
      <c r="H3321" t="s">
        <v>28</v>
      </c>
      <c r="I3321" s="1">
        <v>42351</v>
      </c>
      <c r="J3321" s="1">
        <v>44470</v>
      </c>
    </row>
    <row r="3322" spans="1:10">
      <c r="A3322" t="s">
        <v>4129</v>
      </c>
      <c r="B3322" t="s">
        <v>879</v>
      </c>
      <c r="C3322" t="s">
        <v>116</v>
      </c>
      <c r="D3322" t="s">
        <v>4130</v>
      </c>
      <c r="E3322" t="s">
        <v>14</v>
      </c>
      <c r="F3322" t="s">
        <v>15</v>
      </c>
      <c r="G3322" t="s">
        <v>16</v>
      </c>
      <c r="H3322" t="s">
        <v>164</v>
      </c>
      <c r="I3322" s="1">
        <v>44324</v>
      </c>
      <c r="J3322" s="1">
        <v>44470</v>
      </c>
    </row>
    <row r="3324" spans="1:10">
      <c r="A3324" s="1">
        <v>44462</v>
      </c>
    </row>
    <row r="3325" spans="1:10">
      <c r="A3325" t="s">
        <v>0</v>
      </c>
      <c r="B3325" t="s">
        <v>1</v>
      </c>
      <c r="C3325" t="s">
        <v>2</v>
      </c>
      <c r="D3325" t="s">
        <v>3</v>
      </c>
      <c r="E3325" t="s">
        <v>4</v>
      </c>
      <c r="F3325" t="s">
        <v>5</v>
      </c>
      <c r="G3325" t="s">
        <v>6</v>
      </c>
      <c r="H3325" t="s">
        <v>7</v>
      </c>
      <c r="I3325" t="s">
        <v>8</v>
      </c>
      <c r="J3325" t="s">
        <v>9</v>
      </c>
    </row>
    <row r="3326" spans="1:10">
      <c r="A3326" t="s">
        <v>62</v>
      </c>
      <c r="B3326" t="s">
        <v>76</v>
      </c>
      <c r="C3326" t="s">
        <v>4131</v>
      </c>
      <c r="D3326" t="s">
        <v>4132</v>
      </c>
      <c r="E3326" t="s">
        <v>42</v>
      </c>
      <c r="F3326" t="s">
        <v>15</v>
      </c>
      <c r="G3326" t="s">
        <v>43</v>
      </c>
      <c r="H3326" t="s">
        <v>114</v>
      </c>
      <c r="I3326" s="1">
        <v>44421</v>
      </c>
      <c r="J3326" s="1">
        <v>44440</v>
      </c>
    </row>
    <row r="3327" spans="1:10">
      <c r="A3327" t="s">
        <v>4133</v>
      </c>
      <c r="B3327" t="s">
        <v>1264</v>
      </c>
      <c r="C3327" t="s">
        <v>123</v>
      </c>
      <c r="D3327" t="s">
        <v>4134</v>
      </c>
      <c r="E3327" t="s">
        <v>42</v>
      </c>
      <c r="F3327" t="s">
        <v>15</v>
      </c>
      <c r="G3327" t="s">
        <v>79</v>
      </c>
      <c r="H3327" t="s">
        <v>80</v>
      </c>
      <c r="I3327" s="1">
        <v>44420</v>
      </c>
      <c r="J3327" s="1">
        <v>44440</v>
      </c>
    </row>
    <row r="3328" spans="1:10">
      <c r="A3328" t="s">
        <v>2502</v>
      </c>
      <c r="B3328" t="s">
        <v>231</v>
      </c>
      <c r="C3328" t="s">
        <v>155</v>
      </c>
      <c r="D3328" t="s">
        <v>4135</v>
      </c>
      <c r="E3328" t="s">
        <v>14</v>
      </c>
      <c r="F3328" t="s">
        <v>15</v>
      </c>
      <c r="G3328" t="s">
        <v>16</v>
      </c>
      <c r="H3328" t="s">
        <v>23</v>
      </c>
      <c r="I3328" s="1">
        <v>44432</v>
      </c>
      <c r="J3328" s="1">
        <v>44440</v>
      </c>
    </row>
    <row r="3330" spans="1:10">
      <c r="A3330" s="1">
        <v>44468</v>
      </c>
    </row>
    <row r="3331" spans="1:10">
      <c r="A3331" t="s">
        <v>0</v>
      </c>
      <c r="B3331" t="s">
        <v>1</v>
      </c>
      <c r="C3331" t="s">
        <v>2</v>
      </c>
      <c r="D3331" t="s">
        <v>3</v>
      </c>
      <c r="E3331" t="s">
        <v>4</v>
      </c>
      <c r="F3331" t="s">
        <v>5</v>
      </c>
      <c r="G3331" t="s">
        <v>6</v>
      </c>
      <c r="H3331" t="s">
        <v>7</v>
      </c>
      <c r="I3331" t="s">
        <v>8</v>
      </c>
      <c r="J3331" t="s">
        <v>9</v>
      </c>
    </row>
    <row r="3332" spans="1:10">
      <c r="A3332" t="s">
        <v>838</v>
      </c>
      <c r="B3332" t="s">
        <v>1318</v>
      </c>
      <c r="C3332" t="s">
        <v>228</v>
      </c>
      <c r="D3332" t="s">
        <v>4136</v>
      </c>
      <c r="E3332" t="s">
        <v>14</v>
      </c>
      <c r="F3332" t="s">
        <v>15</v>
      </c>
      <c r="G3332" t="s">
        <v>16</v>
      </c>
      <c r="H3332" t="s">
        <v>70</v>
      </c>
      <c r="I3332" s="1">
        <v>44325</v>
      </c>
      <c r="J3332" s="1">
        <v>44440</v>
      </c>
    </row>
    <row r="3334" spans="1:10">
      <c r="A3334" s="1">
        <v>44469</v>
      </c>
    </row>
    <row r="3335" spans="1:10">
      <c r="A3335" t="s">
        <v>0</v>
      </c>
      <c r="B3335" t="s">
        <v>1</v>
      </c>
      <c r="C3335" t="s">
        <v>2</v>
      </c>
      <c r="D3335" t="s">
        <v>3</v>
      </c>
      <c r="E3335" t="s">
        <v>4</v>
      </c>
      <c r="F3335" t="s">
        <v>5</v>
      </c>
      <c r="G3335" t="s">
        <v>6</v>
      </c>
      <c r="H3335" t="s">
        <v>7</v>
      </c>
      <c r="I3335" t="s">
        <v>8</v>
      </c>
      <c r="J3335" t="s">
        <v>9</v>
      </c>
    </row>
    <row r="3336" spans="1:10">
      <c r="A3336" t="s">
        <v>4137</v>
      </c>
      <c r="B3336" t="s">
        <v>571</v>
      </c>
      <c r="C3336" t="s">
        <v>31</v>
      </c>
      <c r="D3336" t="s">
        <v>4138</v>
      </c>
      <c r="E3336" t="s">
        <v>42</v>
      </c>
      <c r="F3336" t="s">
        <v>15</v>
      </c>
      <c r="G3336" t="s">
        <v>185</v>
      </c>
      <c r="H3336" t="s">
        <v>1174</v>
      </c>
      <c r="I3336" s="1">
        <v>44439</v>
      </c>
    </row>
    <row r="3338" spans="1:10">
      <c r="A3338" s="1">
        <v>44476</v>
      </c>
    </row>
    <row r="3339" spans="1:10">
      <c r="A3339" t="s">
        <v>0</v>
      </c>
      <c r="B3339" t="s">
        <v>1</v>
      </c>
      <c r="C3339" t="s">
        <v>2</v>
      </c>
      <c r="D3339" t="s">
        <v>3</v>
      </c>
      <c r="E3339" t="s">
        <v>4</v>
      </c>
      <c r="F3339" t="s">
        <v>5</v>
      </c>
      <c r="G3339" t="s">
        <v>6</v>
      </c>
      <c r="H3339" t="s">
        <v>7</v>
      </c>
      <c r="I3339" t="s">
        <v>8</v>
      </c>
      <c r="J3339" t="s">
        <v>9</v>
      </c>
    </row>
    <row r="3340" spans="1:10">
      <c r="A3340" t="s">
        <v>656</v>
      </c>
      <c r="B3340" t="s">
        <v>725</v>
      </c>
      <c r="C3340" t="s">
        <v>96</v>
      </c>
      <c r="D3340" t="s">
        <v>4139</v>
      </c>
      <c r="E3340" t="s">
        <v>14</v>
      </c>
      <c r="F3340" t="s">
        <v>15</v>
      </c>
      <c r="G3340" t="s">
        <v>16</v>
      </c>
      <c r="H3340" t="s">
        <v>164</v>
      </c>
      <c r="I3340" s="1">
        <v>44421</v>
      </c>
      <c r="J3340" s="1">
        <v>44440</v>
      </c>
    </row>
    <row r="3341" spans="1:10">
      <c r="A3341" t="s">
        <v>4140</v>
      </c>
      <c r="B3341" t="s">
        <v>343</v>
      </c>
      <c r="C3341" t="s">
        <v>93</v>
      </c>
      <c r="D3341" t="s">
        <v>4141</v>
      </c>
      <c r="E3341" t="s">
        <v>14</v>
      </c>
      <c r="F3341" t="s">
        <v>15</v>
      </c>
      <c r="G3341" t="s">
        <v>16</v>
      </c>
      <c r="H3341" t="s">
        <v>169</v>
      </c>
      <c r="I3341" s="1">
        <v>43232</v>
      </c>
      <c r="J3341" s="1">
        <v>44470</v>
      </c>
    </row>
    <row r="3343" spans="1:10">
      <c r="A3343" s="1">
        <v>44490</v>
      </c>
    </row>
    <row r="3344" spans="1:10">
      <c r="A3344" t="s">
        <v>0</v>
      </c>
      <c r="B3344" t="s">
        <v>1</v>
      </c>
      <c r="C3344" t="s">
        <v>2</v>
      </c>
      <c r="D3344" t="s">
        <v>3</v>
      </c>
      <c r="E3344" t="s">
        <v>4</v>
      </c>
      <c r="F3344" t="s">
        <v>5</v>
      </c>
      <c r="G3344" t="s">
        <v>6</v>
      </c>
      <c r="H3344" t="s">
        <v>7</v>
      </c>
      <c r="I3344" t="s">
        <v>8</v>
      </c>
      <c r="J3344" t="s">
        <v>9</v>
      </c>
    </row>
    <row r="3345" spans="1:10">
      <c r="A3345" t="s">
        <v>1638</v>
      </c>
      <c r="B3345" t="s">
        <v>215</v>
      </c>
      <c r="C3345" t="s">
        <v>12</v>
      </c>
      <c r="D3345" t="s">
        <v>1639</v>
      </c>
      <c r="E3345" t="s">
        <v>42</v>
      </c>
      <c r="F3345" t="s">
        <v>15</v>
      </c>
      <c r="G3345" t="s">
        <v>16</v>
      </c>
      <c r="H3345" t="s">
        <v>23</v>
      </c>
      <c r="I3345" s="1">
        <v>44386</v>
      </c>
      <c r="J3345" s="1">
        <v>44470</v>
      </c>
    </row>
    <row r="3346" spans="1:10">
      <c r="A3346" t="s">
        <v>4142</v>
      </c>
      <c r="B3346" t="s">
        <v>332</v>
      </c>
      <c r="C3346" t="s">
        <v>96</v>
      </c>
      <c r="D3346" t="s">
        <v>4143</v>
      </c>
      <c r="E3346" t="s">
        <v>14</v>
      </c>
      <c r="F3346" t="s">
        <v>15</v>
      </c>
      <c r="G3346" t="s">
        <v>16</v>
      </c>
      <c r="H3346" t="s">
        <v>17</v>
      </c>
      <c r="I3346" s="1">
        <v>44324</v>
      </c>
      <c r="J3346" s="1">
        <v>44470</v>
      </c>
    </row>
    <row r="3347" spans="1:10">
      <c r="A3347" t="s">
        <v>4142</v>
      </c>
      <c r="B3347" t="s">
        <v>332</v>
      </c>
      <c r="C3347" t="s">
        <v>96</v>
      </c>
      <c r="D3347" t="s">
        <v>4143</v>
      </c>
      <c r="E3347" t="s">
        <v>14</v>
      </c>
      <c r="F3347" t="s">
        <v>15</v>
      </c>
      <c r="G3347" t="s">
        <v>16</v>
      </c>
      <c r="H3347" t="s">
        <v>66</v>
      </c>
      <c r="I3347" s="1">
        <v>44324</v>
      </c>
      <c r="J3347" s="1">
        <v>44470</v>
      </c>
    </row>
    <row r="3349" spans="1:10">
      <c r="A3349" s="1">
        <v>44495</v>
      </c>
    </row>
    <row r="3350" spans="1:10">
      <c r="A3350" t="s">
        <v>0</v>
      </c>
      <c r="B3350" t="s">
        <v>1</v>
      </c>
      <c r="C3350" t="s">
        <v>2</v>
      </c>
      <c r="D3350" t="s">
        <v>3</v>
      </c>
      <c r="E3350" t="s">
        <v>4</v>
      </c>
      <c r="F3350" t="s">
        <v>5</v>
      </c>
      <c r="G3350" t="s">
        <v>6</v>
      </c>
      <c r="H3350" t="s">
        <v>7</v>
      </c>
      <c r="I3350" t="s">
        <v>8</v>
      </c>
      <c r="J3350" t="s">
        <v>9</v>
      </c>
    </row>
    <row r="3351" spans="1:10">
      <c r="A3351" t="s">
        <v>611</v>
      </c>
      <c r="B3351" t="s">
        <v>1015</v>
      </c>
      <c r="C3351" t="s">
        <v>31</v>
      </c>
      <c r="D3351" t="s">
        <v>4144</v>
      </c>
      <c r="E3351" t="s">
        <v>42</v>
      </c>
      <c r="F3351" t="s">
        <v>15</v>
      </c>
      <c r="G3351" t="s">
        <v>43</v>
      </c>
      <c r="H3351" t="s">
        <v>114</v>
      </c>
      <c r="I3351" s="1">
        <v>44542</v>
      </c>
      <c r="J3351" s="1">
        <v>44470</v>
      </c>
    </row>
    <row r="3353" spans="1:10">
      <c r="A3353" s="1">
        <v>44508</v>
      </c>
    </row>
    <row r="3354" spans="1:10">
      <c r="A3354" t="s">
        <v>0</v>
      </c>
      <c r="B3354" t="s">
        <v>1</v>
      </c>
      <c r="C3354" t="s">
        <v>2</v>
      </c>
      <c r="D3354" t="s">
        <v>3</v>
      </c>
      <c r="E3354" t="s">
        <v>4</v>
      </c>
      <c r="F3354" t="s">
        <v>5</v>
      </c>
      <c r="G3354" t="s">
        <v>6</v>
      </c>
      <c r="H3354" t="s">
        <v>7</v>
      </c>
      <c r="I3354" t="s">
        <v>8</v>
      </c>
      <c r="J3354" t="s">
        <v>9</v>
      </c>
    </row>
    <row r="3355" spans="1:10">
      <c r="A3355" t="s">
        <v>475</v>
      </c>
      <c r="B3355" t="s">
        <v>2843</v>
      </c>
      <c r="C3355" t="s">
        <v>155</v>
      </c>
      <c r="D3355" t="s">
        <v>4145</v>
      </c>
      <c r="E3355" t="s">
        <v>42</v>
      </c>
      <c r="F3355" t="s">
        <v>15</v>
      </c>
      <c r="G3355" t="s">
        <v>98</v>
      </c>
      <c r="H3355" t="s">
        <v>3618</v>
      </c>
      <c r="I3355" s="1">
        <v>44477</v>
      </c>
      <c r="J3355" s="1">
        <v>44531</v>
      </c>
    </row>
    <row r="3357" spans="1:10">
      <c r="A3357" s="1">
        <v>44509</v>
      </c>
    </row>
    <row r="3358" spans="1:10">
      <c r="A3358" t="s">
        <v>0</v>
      </c>
      <c r="B3358" t="s">
        <v>1</v>
      </c>
      <c r="C3358" t="s">
        <v>2</v>
      </c>
      <c r="D3358" t="s">
        <v>3</v>
      </c>
      <c r="E3358" t="s">
        <v>4</v>
      </c>
      <c r="F3358" t="s">
        <v>5</v>
      </c>
      <c r="G3358" t="s">
        <v>6</v>
      </c>
      <c r="H3358" t="s">
        <v>7</v>
      </c>
      <c r="I3358" t="s">
        <v>8</v>
      </c>
      <c r="J3358" t="s">
        <v>9</v>
      </c>
    </row>
    <row r="3359" spans="1:10">
      <c r="A3359" t="s">
        <v>475</v>
      </c>
      <c r="B3359" t="s">
        <v>2843</v>
      </c>
      <c r="C3359" t="s">
        <v>155</v>
      </c>
      <c r="D3359" t="s">
        <v>4145</v>
      </c>
      <c r="E3359" t="s">
        <v>42</v>
      </c>
      <c r="F3359" t="s">
        <v>15</v>
      </c>
      <c r="G3359" t="s">
        <v>98</v>
      </c>
      <c r="H3359" t="s">
        <v>4146</v>
      </c>
      <c r="I3359" s="1">
        <v>44477</v>
      </c>
      <c r="J3359" s="1">
        <v>44531</v>
      </c>
    </row>
    <row r="3360" spans="1:10">
      <c r="A3360" t="s">
        <v>316</v>
      </c>
      <c r="B3360" t="s">
        <v>205</v>
      </c>
      <c r="C3360" t="s">
        <v>317</v>
      </c>
      <c r="D3360" t="s">
        <v>318</v>
      </c>
      <c r="E3360" t="s">
        <v>42</v>
      </c>
      <c r="F3360" t="s">
        <v>15</v>
      </c>
      <c r="G3360" t="s">
        <v>79</v>
      </c>
      <c r="H3360" t="s">
        <v>80</v>
      </c>
      <c r="I3360" s="1">
        <v>44459</v>
      </c>
      <c r="J3360" s="1">
        <v>44501</v>
      </c>
    </row>
    <row r="3362" spans="1:10">
      <c r="A3362" s="1">
        <v>44515</v>
      </c>
    </row>
    <row r="3363" spans="1:10">
      <c r="A3363" t="s">
        <v>0</v>
      </c>
      <c r="B3363" t="s">
        <v>1</v>
      </c>
      <c r="C3363" t="s">
        <v>2</v>
      </c>
      <c r="D3363" t="s">
        <v>3</v>
      </c>
      <c r="E3363" t="s">
        <v>4</v>
      </c>
      <c r="F3363" t="s">
        <v>5</v>
      </c>
      <c r="G3363" t="s">
        <v>6</v>
      </c>
      <c r="H3363" t="s">
        <v>7</v>
      </c>
      <c r="I3363" t="s">
        <v>8</v>
      </c>
      <c r="J3363" t="s">
        <v>9</v>
      </c>
    </row>
    <row r="3364" spans="1:10">
      <c r="A3364" t="s">
        <v>4147</v>
      </c>
      <c r="B3364" t="s">
        <v>3203</v>
      </c>
      <c r="D3364" t="s">
        <v>4148</v>
      </c>
      <c r="E3364" t="s">
        <v>42</v>
      </c>
      <c r="F3364" t="s">
        <v>15</v>
      </c>
      <c r="G3364" t="s">
        <v>16</v>
      </c>
      <c r="H3364" t="s">
        <v>70</v>
      </c>
      <c r="I3364" s="1">
        <v>44542</v>
      </c>
      <c r="J3364" s="1">
        <v>44501</v>
      </c>
    </row>
    <row r="3365" spans="1:10">
      <c r="A3365" t="s">
        <v>4149</v>
      </c>
      <c r="B3365" t="s">
        <v>552</v>
      </c>
      <c r="C3365" t="s">
        <v>89</v>
      </c>
      <c r="D3365" t="s">
        <v>4150</v>
      </c>
      <c r="E3365" t="s">
        <v>14</v>
      </c>
      <c r="F3365" t="s">
        <v>15</v>
      </c>
      <c r="G3365" t="s">
        <v>16</v>
      </c>
      <c r="H3365" t="s">
        <v>164</v>
      </c>
      <c r="I3365" s="1">
        <v>44324</v>
      </c>
      <c r="J3365" s="1">
        <v>44501</v>
      </c>
    </row>
    <row r="3367" spans="1:10">
      <c r="A3367" s="1">
        <v>44523</v>
      </c>
    </row>
    <row r="3368" spans="1:10">
      <c r="A3368" t="s">
        <v>0</v>
      </c>
      <c r="B3368" t="s">
        <v>1</v>
      </c>
      <c r="C3368" t="s">
        <v>2</v>
      </c>
      <c r="D3368" t="s">
        <v>3</v>
      </c>
      <c r="E3368" t="s">
        <v>4</v>
      </c>
      <c r="F3368" t="s">
        <v>5</v>
      </c>
      <c r="G3368" t="s">
        <v>6</v>
      </c>
      <c r="H3368" t="s">
        <v>7</v>
      </c>
      <c r="I3368" t="s">
        <v>8</v>
      </c>
      <c r="J3368" t="s">
        <v>9</v>
      </c>
    </row>
    <row r="3369" spans="1:10">
      <c r="A3369" t="s">
        <v>4151</v>
      </c>
      <c r="B3369" t="s">
        <v>146</v>
      </c>
      <c r="C3369" t="s">
        <v>430</v>
      </c>
      <c r="D3369" t="s">
        <v>4152</v>
      </c>
      <c r="E3369" t="s">
        <v>14</v>
      </c>
      <c r="F3369" t="s">
        <v>15</v>
      </c>
      <c r="G3369" t="s">
        <v>16</v>
      </c>
      <c r="H3369" t="s">
        <v>17</v>
      </c>
      <c r="I3369" s="1">
        <v>44324</v>
      </c>
      <c r="J3369" s="1">
        <v>44501</v>
      </c>
    </row>
    <row r="3370" spans="1:10">
      <c r="A3370" t="s">
        <v>95</v>
      </c>
      <c r="B3370" t="s">
        <v>209</v>
      </c>
      <c r="C3370" t="s">
        <v>202</v>
      </c>
      <c r="D3370" t="s">
        <v>4153</v>
      </c>
      <c r="E3370" t="s">
        <v>42</v>
      </c>
      <c r="F3370" t="s">
        <v>15</v>
      </c>
      <c r="G3370" t="s">
        <v>98</v>
      </c>
      <c r="H3370" t="s">
        <v>3618</v>
      </c>
      <c r="I3370" s="1">
        <v>44478</v>
      </c>
      <c r="J3370" s="1">
        <v>44501</v>
      </c>
    </row>
    <row r="3372" spans="1:10">
      <c r="A3372" s="1">
        <v>44524</v>
      </c>
    </row>
    <row r="3373" spans="1:10">
      <c r="A3373" t="s">
        <v>0</v>
      </c>
      <c r="B3373" t="s">
        <v>1</v>
      </c>
      <c r="C3373" t="s">
        <v>2</v>
      </c>
      <c r="D3373" t="s">
        <v>3</v>
      </c>
      <c r="E3373" t="s">
        <v>4</v>
      </c>
      <c r="F3373" t="s">
        <v>5</v>
      </c>
      <c r="G3373" t="s">
        <v>6</v>
      </c>
      <c r="H3373" t="s">
        <v>7</v>
      </c>
      <c r="I3373" t="s">
        <v>8</v>
      </c>
      <c r="J3373" t="s">
        <v>9</v>
      </c>
    </row>
    <row r="3374" spans="1:10">
      <c r="A3374" t="s">
        <v>4154</v>
      </c>
      <c r="B3374" t="s">
        <v>552</v>
      </c>
      <c r="C3374" t="s">
        <v>378</v>
      </c>
      <c r="D3374" t="s">
        <v>4155</v>
      </c>
      <c r="E3374" t="s">
        <v>42</v>
      </c>
      <c r="F3374" t="s">
        <v>15</v>
      </c>
      <c r="G3374" t="s">
        <v>43</v>
      </c>
      <c r="H3374" t="s">
        <v>44</v>
      </c>
      <c r="I3374" s="1">
        <v>44418</v>
      </c>
      <c r="J3374" s="1">
        <v>44470</v>
      </c>
    </row>
    <row r="3375" spans="1:10">
      <c r="A3375" t="s">
        <v>975</v>
      </c>
      <c r="B3375" t="s">
        <v>4156</v>
      </c>
      <c r="C3375" t="s">
        <v>155</v>
      </c>
      <c r="D3375" t="s">
        <v>4157</v>
      </c>
      <c r="E3375" t="s">
        <v>42</v>
      </c>
      <c r="F3375" t="s">
        <v>15</v>
      </c>
      <c r="G3375" t="s">
        <v>98</v>
      </c>
      <c r="H3375" t="s">
        <v>99</v>
      </c>
      <c r="I3375" s="1">
        <v>43054</v>
      </c>
      <c r="J3375" s="1">
        <v>44531</v>
      </c>
    </row>
    <row r="3377" spans="1:10">
      <c r="A3377" s="1">
        <v>44538</v>
      </c>
    </row>
    <row r="3378" spans="1:10">
      <c r="A3378" t="s">
        <v>0</v>
      </c>
      <c r="B3378" t="s">
        <v>1</v>
      </c>
      <c r="C3378" t="s">
        <v>2</v>
      </c>
      <c r="D3378" t="s">
        <v>3</v>
      </c>
      <c r="E3378" t="s">
        <v>4</v>
      </c>
      <c r="F3378" t="s">
        <v>5</v>
      </c>
      <c r="G3378" t="s">
        <v>6</v>
      </c>
      <c r="H3378" t="s">
        <v>7</v>
      </c>
      <c r="I3378" t="s">
        <v>8</v>
      </c>
      <c r="J3378" t="s">
        <v>9</v>
      </c>
    </row>
    <row r="3379" spans="1:10">
      <c r="A3379" t="s">
        <v>4158</v>
      </c>
      <c r="B3379" t="s">
        <v>643</v>
      </c>
      <c r="C3379" t="s">
        <v>12</v>
      </c>
      <c r="D3379" t="s">
        <v>4159</v>
      </c>
      <c r="E3379" t="s">
        <v>42</v>
      </c>
      <c r="F3379" t="s">
        <v>15</v>
      </c>
      <c r="G3379" t="s">
        <v>16</v>
      </c>
      <c r="H3379" t="s">
        <v>23</v>
      </c>
      <c r="I3379" s="1">
        <v>44542</v>
      </c>
      <c r="J3379" s="1">
        <v>44531</v>
      </c>
    </row>
    <row r="3381" spans="1:10">
      <c r="A3381" s="1">
        <v>44547</v>
      </c>
    </row>
    <row r="3382" spans="1:10">
      <c r="A3382" t="s">
        <v>0</v>
      </c>
      <c r="B3382" t="s">
        <v>1</v>
      </c>
      <c r="C3382" t="s">
        <v>2</v>
      </c>
      <c r="D3382" t="s">
        <v>3</v>
      </c>
      <c r="E3382" t="s">
        <v>4</v>
      </c>
      <c r="F3382" t="s">
        <v>5</v>
      </c>
      <c r="G3382" t="s">
        <v>6</v>
      </c>
      <c r="H3382" t="s">
        <v>7</v>
      </c>
      <c r="I3382" t="s">
        <v>8</v>
      </c>
      <c r="J3382" t="s">
        <v>9</v>
      </c>
    </row>
    <row r="3383" spans="1:10">
      <c r="A3383" t="s">
        <v>4160</v>
      </c>
      <c r="B3383" t="s">
        <v>4161</v>
      </c>
      <c r="C3383" t="s">
        <v>476</v>
      </c>
      <c r="D3383" t="s">
        <v>4162</v>
      </c>
      <c r="E3383" t="s">
        <v>14</v>
      </c>
      <c r="F3383" t="s">
        <v>15</v>
      </c>
      <c r="G3383" t="s">
        <v>16</v>
      </c>
      <c r="H3383" t="s">
        <v>17</v>
      </c>
      <c r="I3383" s="1">
        <v>44542</v>
      </c>
      <c r="J3383" s="1">
        <v>44562</v>
      </c>
    </row>
    <row r="3384" spans="1:10">
      <c r="A3384" t="s">
        <v>4160</v>
      </c>
      <c r="B3384" t="s">
        <v>4161</v>
      </c>
      <c r="C3384" t="s">
        <v>476</v>
      </c>
      <c r="D3384" t="s">
        <v>4162</v>
      </c>
      <c r="E3384" t="s">
        <v>14</v>
      </c>
      <c r="F3384" t="s">
        <v>15</v>
      </c>
      <c r="G3384" t="s">
        <v>16</v>
      </c>
      <c r="H3384" t="s">
        <v>66</v>
      </c>
      <c r="I3384" s="1">
        <v>44542</v>
      </c>
      <c r="J3384" s="1">
        <v>44562</v>
      </c>
    </row>
    <row r="3385" spans="1:10">
      <c r="A3385" t="s">
        <v>4163</v>
      </c>
      <c r="B3385" t="s">
        <v>741</v>
      </c>
      <c r="C3385" t="s">
        <v>3539</v>
      </c>
      <c r="D3385" t="s">
        <v>4164</v>
      </c>
      <c r="E3385" t="s">
        <v>42</v>
      </c>
      <c r="F3385" t="s">
        <v>15</v>
      </c>
      <c r="G3385" t="s">
        <v>16</v>
      </c>
      <c r="H3385" t="s">
        <v>17</v>
      </c>
      <c r="I3385" s="1">
        <v>44542</v>
      </c>
      <c r="J3385" s="1">
        <v>44531</v>
      </c>
    </row>
    <row r="3386" spans="1:10">
      <c r="A3386" t="s">
        <v>918</v>
      </c>
      <c r="B3386" t="s">
        <v>4165</v>
      </c>
      <c r="C3386" t="s">
        <v>47</v>
      </c>
      <c r="D3386" t="s">
        <v>4166</v>
      </c>
      <c r="E3386" t="s">
        <v>14</v>
      </c>
      <c r="F3386" t="s">
        <v>15</v>
      </c>
      <c r="G3386" t="s">
        <v>16</v>
      </c>
      <c r="H3386" t="s">
        <v>17</v>
      </c>
      <c r="I3386" s="1">
        <v>44542</v>
      </c>
      <c r="J3386" s="1">
        <v>44562</v>
      </c>
    </row>
    <row r="3387" spans="1:10">
      <c r="A3387" t="s">
        <v>4167</v>
      </c>
      <c r="B3387" t="s">
        <v>4168</v>
      </c>
      <c r="C3387" t="s">
        <v>2865</v>
      </c>
      <c r="D3387" t="s">
        <v>4169</v>
      </c>
      <c r="E3387" t="s">
        <v>14</v>
      </c>
      <c r="F3387" t="s">
        <v>15</v>
      </c>
      <c r="G3387" t="s">
        <v>16</v>
      </c>
      <c r="H3387" t="s">
        <v>17</v>
      </c>
      <c r="I3387" s="1">
        <v>44542</v>
      </c>
      <c r="J3387" s="1">
        <v>44562</v>
      </c>
    </row>
    <row r="3388" spans="1:10">
      <c r="A3388" t="s">
        <v>4167</v>
      </c>
      <c r="B3388" t="s">
        <v>4168</v>
      </c>
      <c r="C3388" t="s">
        <v>2865</v>
      </c>
      <c r="D3388" t="s">
        <v>4169</v>
      </c>
      <c r="E3388" t="s">
        <v>14</v>
      </c>
      <c r="F3388" t="s">
        <v>15</v>
      </c>
      <c r="G3388" t="s">
        <v>16</v>
      </c>
      <c r="H3388" t="s">
        <v>66</v>
      </c>
      <c r="I3388" s="1">
        <v>44542</v>
      </c>
      <c r="J3388" s="1">
        <v>44562</v>
      </c>
    </row>
    <row r="3389" spans="1:10">
      <c r="A3389" t="s">
        <v>4170</v>
      </c>
      <c r="B3389" t="s">
        <v>2416</v>
      </c>
      <c r="C3389" t="s">
        <v>4171</v>
      </c>
      <c r="D3389" t="s">
        <v>4172</v>
      </c>
      <c r="E3389" t="s">
        <v>14</v>
      </c>
      <c r="F3389" t="s">
        <v>15</v>
      </c>
      <c r="G3389" t="s">
        <v>16</v>
      </c>
      <c r="H3389" t="s">
        <v>17</v>
      </c>
      <c r="I3389" s="1">
        <v>44542</v>
      </c>
      <c r="J3389" s="1">
        <v>44562</v>
      </c>
    </row>
    <row r="3390" spans="1:10">
      <c r="A3390" t="s">
        <v>4173</v>
      </c>
      <c r="B3390" t="s">
        <v>4037</v>
      </c>
      <c r="C3390" t="s">
        <v>1560</v>
      </c>
      <c r="D3390" t="s">
        <v>4174</v>
      </c>
      <c r="E3390" t="s">
        <v>14</v>
      </c>
      <c r="F3390" t="s">
        <v>15</v>
      </c>
      <c r="G3390" t="s">
        <v>16</v>
      </c>
      <c r="H3390" t="s">
        <v>17</v>
      </c>
      <c r="I3390" s="1">
        <v>44542</v>
      </c>
      <c r="J3390" s="1">
        <v>44562</v>
      </c>
    </row>
    <row r="3391" spans="1:10">
      <c r="A3391" t="s">
        <v>4173</v>
      </c>
      <c r="B3391" t="s">
        <v>4037</v>
      </c>
      <c r="C3391" t="s">
        <v>1560</v>
      </c>
      <c r="D3391" t="s">
        <v>4174</v>
      </c>
      <c r="E3391" t="s">
        <v>14</v>
      </c>
      <c r="F3391" t="s">
        <v>15</v>
      </c>
      <c r="G3391" t="s">
        <v>16</v>
      </c>
      <c r="H3391" t="s">
        <v>66</v>
      </c>
      <c r="I3391" s="1">
        <v>44542</v>
      </c>
      <c r="J3391" s="1">
        <v>44562</v>
      </c>
    </row>
    <row r="3392" spans="1:10">
      <c r="A3392" t="s">
        <v>4175</v>
      </c>
      <c r="B3392" t="s">
        <v>1435</v>
      </c>
      <c r="D3392" t="s">
        <v>4176</v>
      </c>
      <c r="E3392" t="s">
        <v>14</v>
      </c>
      <c r="F3392" t="s">
        <v>15</v>
      </c>
      <c r="G3392" t="s">
        <v>16</v>
      </c>
      <c r="H3392" t="s">
        <v>17</v>
      </c>
      <c r="I3392" s="1">
        <v>44542</v>
      </c>
      <c r="J3392" s="1">
        <v>44562</v>
      </c>
    </row>
    <row r="3393" spans="1:10">
      <c r="A3393" t="s">
        <v>4175</v>
      </c>
      <c r="B3393" t="s">
        <v>1435</v>
      </c>
      <c r="D3393" t="s">
        <v>4176</v>
      </c>
      <c r="E3393" t="s">
        <v>14</v>
      </c>
      <c r="F3393" t="s">
        <v>15</v>
      </c>
      <c r="G3393" t="s">
        <v>16</v>
      </c>
      <c r="H3393" t="s">
        <v>66</v>
      </c>
      <c r="I3393" s="1">
        <v>44542</v>
      </c>
      <c r="J3393" s="1">
        <v>44562</v>
      </c>
    </row>
    <row r="3394" spans="1:10">
      <c r="A3394" t="s">
        <v>100</v>
      </c>
      <c r="B3394" t="s">
        <v>1058</v>
      </c>
      <c r="C3394" t="s">
        <v>12</v>
      </c>
      <c r="D3394" t="s">
        <v>4177</v>
      </c>
      <c r="E3394" t="s">
        <v>14</v>
      </c>
      <c r="F3394" t="s">
        <v>15</v>
      </c>
      <c r="G3394" t="s">
        <v>16</v>
      </c>
      <c r="H3394" t="s">
        <v>17</v>
      </c>
      <c r="I3394" s="1">
        <v>44542</v>
      </c>
      <c r="J3394" s="1">
        <v>44562</v>
      </c>
    </row>
    <row r="3395" spans="1:10">
      <c r="A3395" t="s">
        <v>100</v>
      </c>
      <c r="B3395" t="s">
        <v>1058</v>
      </c>
      <c r="C3395" t="s">
        <v>12</v>
      </c>
      <c r="D3395" t="s">
        <v>4177</v>
      </c>
      <c r="E3395" t="s">
        <v>14</v>
      </c>
      <c r="F3395" t="s">
        <v>15</v>
      </c>
      <c r="G3395" t="s">
        <v>16</v>
      </c>
      <c r="H3395" t="s">
        <v>66</v>
      </c>
      <c r="I3395" s="1">
        <v>44542</v>
      </c>
      <c r="J3395" s="1">
        <v>44562</v>
      </c>
    </row>
    <row r="3396" spans="1:10">
      <c r="A3396" t="s">
        <v>4178</v>
      </c>
      <c r="B3396" t="s">
        <v>104</v>
      </c>
      <c r="C3396" t="s">
        <v>12</v>
      </c>
      <c r="D3396" t="s">
        <v>4179</v>
      </c>
      <c r="E3396" t="s">
        <v>14</v>
      </c>
      <c r="F3396" t="s">
        <v>15</v>
      </c>
      <c r="G3396" t="s">
        <v>16</v>
      </c>
      <c r="H3396" t="s">
        <v>17</v>
      </c>
      <c r="I3396" s="1">
        <v>44542</v>
      </c>
      <c r="J3396" s="1">
        <v>44562</v>
      </c>
    </row>
    <row r="3397" spans="1:10">
      <c r="A3397" t="s">
        <v>4178</v>
      </c>
      <c r="B3397" t="s">
        <v>104</v>
      </c>
      <c r="C3397" t="s">
        <v>12</v>
      </c>
      <c r="D3397" t="s">
        <v>4179</v>
      </c>
      <c r="E3397" t="s">
        <v>14</v>
      </c>
      <c r="F3397" t="s">
        <v>15</v>
      </c>
      <c r="G3397" t="s">
        <v>16</v>
      </c>
      <c r="H3397" t="s">
        <v>66</v>
      </c>
      <c r="I3397" s="1">
        <v>44542</v>
      </c>
      <c r="J3397" s="1">
        <v>44562</v>
      </c>
    </row>
    <row r="3398" spans="1:10">
      <c r="A3398" t="s">
        <v>4180</v>
      </c>
      <c r="B3398" t="s">
        <v>215</v>
      </c>
      <c r="C3398" t="s">
        <v>378</v>
      </c>
      <c r="D3398" t="s">
        <v>4181</v>
      </c>
      <c r="E3398" t="s">
        <v>14</v>
      </c>
      <c r="F3398" t="s">
        <v>15</v>
      </c>
      <c r="G3398" t="s">
        <v>16</v>
      </c>
      <c r="H3398" t="s">
        <v>17</v>
      </c>
      <c r="I3398" s="1">
        <v>44542</v>
      </c>
      <c r="J3398" s="1">
        <v>44562</v>
      </c>
    </row>
    <row r="3399" spans="1:10">
      <c r="A3399" t="s">
        <v>4180</v>
      </c>
      <c r="B3399" t="s">
        <v>215</v>
      </c>
      <c r="C3399" t="s">
        <v>378</v>
      </c>
      <c r="D3399" t="s">
        <v>4181</v>
      </c>
      <c r="E3399" t="s">
        <v>14</v>
      </c>
      <c r="F3399" t="s">
        <v>15</v>
      </c>
      <c r="G3399" t="s">
        <v>16</v>
      </c>
      <c r="H3399" t="s">
        <v>66</v>
      </c>
      <c r="I3399" s="1">
        <v>44542</v>
      </c>
      <c r="J3399" s="1">
        <v>44562</v>
      </c>
    </row>
    <row r="3400" spans="1:10">
      <c r="A3400" t="s">
        <v>4182</v>
      </c>
      <c r="B3400" t="s">
        <v>365</v>
      </c>
      <c r="C3400" t="s">
        <v>269</v>
      </c>
      <c r="D3400" t="s">
        <v>4183</v>
      </c>
      <c r="E3400" t="s">
        <v>14</v>
      </c>
      <c r="F3400" t="s">
        <v>15</v>
      </c>
      <c r="G3400" t="s">
        <v>16</v>
      </c>
      <c r="H3400" t="s">
        <v>17</v>
      </c>
      <c r="I3400" s="1">
        <v>44542</v>
      </c>
      <c r="J3400" s="1">
        <v>44562</v>
      </c>
    </row>
    <row r="3401" spans="1:10">
      <c r="A3401" t="s">
        <v>4182</v>
      </c>
      <c r="B3401" t="s">
        <v>365</v>
      </c>
      <c r="C3401" t="s">
        <v>269</v>
      </c>
      <c r="D3401" t="s">
        <v>4183</v>
      </c>
      <c r="E3401" t="s">
        <v>14</v>
      </c>
      <c r="F3401" t="s">
        <v>15</v>
      </c>
      <c r="G3401" t="s">
        <v>16</v>
      </c>
      <c r="H3401" t="s">
        <v>66</v>
      </c>
      <c r="I3401" s="1">
        <v>44542</v>
      </c>
      <c r="J3401" s="1">
        <v>44562</v>
      </c>
    </row>
    <row r="3402" spans="1:10">
      <c r="A3402" t="s">
        <v>4182</v>
      </c>
      <c r="B3402" t="s">
        <v>181</v>
      </c>
      <c r="C3402" t="s">
        <v>989</v>
      </c>
      <c r="D3402" t="s">
        <v>4184</v>
      </c>
      <c r="E3402" t="s">
        <v>14</v>
      </c>
      <c r="F3402" t="s">
        <v>15</v>
      </c>
      <c r="G3402" t="s">
        <v>16</v>
      </c>
      <c r="H3402" t="s">
        <v>17</v>
      </c>
      <c r="I3402" s="1">
        <v>44542</v>
      </c>
      <c r="J3402" s="1">
        <v>44562</v>
      </c>
    </row>
    <row r="3403" spans="1:10">
      <c r="A3403" t="s">
        <v>4182</v>
      </c>
      <c r="B3403" t="s">
        <v>181</v>
      </c>
      <c r="C3403" t="s">
        <v>989</v>
      </c>
      <c r="D3403" t="s">
        <v>4184</v>
      </c>
      <c r="E3403" t="s">
        <v>14</v>
      </c>
      <c r="F3403" t="s">
        <v>15</v>
      </c>
      <c r="G3403" t="s">
        <v>16</v>
      </c>
      <c r="H3403" t="s">
        <v>66</v>
      </c>
      <c r="I3403" s="1">
        <v>44542</v>
      </c>
      <c r="J3403" s="1">
        <v>44562</v>
      </c>
    </row>
    <row r="3404" spans="1:10">
      <c r="A3404" t="s">
        <v>4185</v>
      </c>
      <c r="B3404" t="s">
        <v>2097</v>
      </c>
      <c r="C3404" t="s">
        <v>89</v>
      </c>
      <c r="D3404" t="s">
        <v>4186</v>
      </c>
      <c r="E3404" t="s">
        <v>14</v>
      </c>
      <c r="F3404" t="s">
        <v>15</v>
      </c>
      <c r="G3404" t="s">
        <v>16</v>
      </c>
      <c r="H3404" t="s">
        <v>17</v>
      </c>
      <c r="I3404" s="1">
        <v>44542</v>
      </c>
      <c r="J3404" s="1">
        <v>44562</v>
      </c>
    </row>
    <row r="3405" spans="1:10">
      <c r="A3405" t="s">
        <v>4187</v>
      </c>
      <c r="B3405" t="s">
        <v>343</v>
      </c>
      <c r="C3405" t="s">
        <v>12</v>
      </c>
      <c r="D3405" t="s">
        <v>4188</v>
      </c>
      <c r="E3405" t="s">
        <v>42</v>
      </c>
      <c r="F3405" t="s">
        <v>15</v>
      </c>
      <c r="G3405" t="s">
        <v>16</v>
      </c>
      <c r="H3405" t="s">
        <v>17</v>
      </c>
      <c r="I3405" s="1">
        <v>44542</v>
      </c>
      <c r="J3405" s="1">
        <v>44531</v>
      </c>
    </row>
    <row r="3406" spans="1:10">
      <c r="A3406" t="s">
        <v>4189</v>
      </c>
      <c r="B3406" t="s">
        <v>4190</v>
      </c>
      <c r="C3406" t="s">
        <v>154</v>
      </c>
      <c r="D3406" t="s">
        <v>4191</v>
      </c>
      <c r="E3406" t="s">
        <v>14</v>
      </c>
      <c r="F3406" t="s">
        <v>15</v>
      </c>
      <c r="G3406" t="s">
        <v>16</v>
      </c>
      <c r="H3406" t="s">
        <v>17</v>
      </c>
      <c r="I3406" s="1">
        <v>44542</v>
      </c>
      <c r="J3406" s="1">
        <v>44562</v>
      </c>
    </row>
    <row r="3407" spans="1:10">
      <c r="A3407" t="s">
        <v>4189</v>
      </c>
      <c r="B3407" t="s">
        <v>4190</v>
      </c>
      <c r="C3407" t="s">
        <v>154</v>
      </c>
      <c r="D3407" t="s">
        <v>4191</v>
      </c>
      <c r="E3407" t="s">
        <v>14</v>
      </c>
      <c r="F3407" t="s">
        <v>15</v>
      </c>
      <c r="G3407" t="s">
        <v>16</v>
      </c>
      <c r="H3407" t="s">
        <v>66</v>
      </c>
      <c r="I3407" s="1">
        <v>44542</v>
      </c>
    </row>
    <row r="3408" spans="1:10">
      <c r="A3408" t="s">
        <v>4192</v>
      </c>
      <c r="B3408" t="s">
        <v>140</v>
      </c>
      <c r="C3408" t="s">
        <v>4193</v>
      </c>
      <c r="D3408" t="s">
        <v>4194</v>
      </c>
      <c r="E3408" t="s">
        <v>14</v>
      </c>
      <c r="F3408" t="s">
        <v>15</v>
      </c>
      <c r="G3408" t="s">
        <v>16</v>
      </c>
      <c r="H3408" t="s">
        <v>17</v>
      </c>
      <c r="I3408" s="1">
        <v>44542</v>
      </c>
      <c r="J3408" s="1">
        <v>44562</v>
      </c>
    </row>
    <row r="3409" spans="1:10">
      <c r="A3409" t="s">
        <v>4192</v>
      </c>
      <c r="B3409" t="s">
        <v>140</v>
      </c>
      <c r="C3409" t="s">
        <v>4193</v>
      </c>
      <c r="D3409" t="s">
        <v>4194</v>
      </c>
      <c r="E3409" t="s">
        <v>14</v>
      </c>
      <c r="F3409" t="s">
        <v>15</v>
      </c>
      <c r="G3409" t="s">
        <v>16</v>
      </c>
      <c r="H3409" t="s">
        <v>66</v>
      </c>
      <c r="I3409" s="1">
        <v>44542</v>
      </c>
      <c r="J3409" s="1">
        <v>44562</v>
      </c>
    </row>
    <row r="3410" spans="1:10">
      <c r="A3410" t="s">
        <v>4195</v>
      </c>
      <c r="B3410" t="s">
        <v>215</v>
      </c>
      <c r="C3410" t="s">
        <v>47</v>
      </c>
      <c r="D3410" t="s">
        <v>4196</v>
      </c>
      <c r="E3410" t="s">
        <v>14</v>
      </c>
      <c r="F3410" t="s">
        <v>15</v>
      </c>
      <c r="G3410" t="s">
        <v>16</v>
      </c>
      <c r="H3410" t="s">
        <v>17</v>
      </c>
      <c r="I3410" s="1">
        <v>44542</v>
      </c>
      <c r="J3410" s="1">
        <v>44562</v>
      </c>
    </row>
    <row r="3411" spans="1:10">
      <c r="A3411" t="s">
        <v>4197</v>
      </c>
      <c r="B3411" t="s">
        <v>307</v>
      </c>
      <c r="C3411" t="s">
        <v>12</v>
      </c>
      <c r="D3411" t="s">
        <v>4198</v>
      </c>
      <c r="E3411" t="s">
        <v>42</v>
      </c>
      <c r="F3411" t="s">
        <v>15</v>
      </c>
      <c r="G3411" t="s">
        <v>16</v>
      </c>
      <c r="H3411" t="s">
        <v>17</v>
      </c>
      <c r="I3411" s="1">
        <v>44542</v>
      </c>
      <c r="J3411" s="1">
        <v>44531</v>
      </c>
    </row>
    <row r="3412" spans="1:10">
      <c r="A3412" t="s">
        <v>144</v>
      </c>
      <c r="B3412" t="s">
        <v>1672</v>
      </c>
      <c r="C3412" t="s">
        <v>155</v>
      </c>
      <c r="D3412" t="s">
        <v>4199</v>
      </c>
      <c r="E3412" t="s">
        <v>42</v>
      </c>
      <c r="F3412" t="s">
        <v>15</v>
      </c>
      <c r="G3412" t="s">
        <v>16</v>
      </c>
      <c r="H3412" t="s">
        <v>17</v>
      </c>
      <c r="I3412" s="1">
        <v>44542</v>
      </c>
      <c r="J3412" s="1">
        <v>44501</v>
      </c>
    </row>
    <row r="3413" spans="1:10">
      <c r="A3413" t="s">
        <v>4200</v>
      </c>
      <c r="B3413" t="s">
        <v>398</v>
      </c>
      <c r="C3413" t="s">
        <v>1225</v>
      </c>
      <c r="D3413" t="s">
        <v>4201</v>
      </c>
      <c r="E3413" t="s">
        <v>14</v>
      </c>
      <c r="F3413" t="s">
        <v>15</v>
      </c>
      <c r="G3413" t="s">
        <v>16</v>
      </c>
      <c r="H3413" t="s">
        <v>17</v>
      </c>
      <c r="I3413" s="1">
        <v>44542</v>
      </c>
      <c r="J3413" s="1">
        <v>44562</v>
      </c>
    </row>
    <row r="3414" spans="1:10">
      <c r="A3414" t="s">
        <v>4200</v>
      </c>
      <c r="B3414" t="s">
        <v>398</v>
      </c>
      <c r="C3414" t="s">
        <v>1225</v>
      </c>
      <c r="D3414" t="s">
        <v>4201</v>
      </c>
      <c r="E3414" t="s">
        <v>14</v>
      </c>
      <c r="F3414" t="s">
        <v>15</v>
      </c>
      <c r="G3414" t="s">
        <v>16</v>
      </c>
      <c r="H3414" t="s">
        <v>66</v>
      </c>
      <c r="I3414" s="1">
        <v>44542</v>
      </c>
      <c r="J3414" s="1">
        <v>44562</v>
      </c>
    </row>
    <row r="3415" spans="1:10">
      <c r="A3415" t="s">
        <v>1296</v>
      </c>
      <c r="B3415" t="s">
        <v>2671</v>
      </c>
      <c r="C3415" t="s">
        <v>89</v>
      </c>
      <c r="D3415" t="s">
        <v>4202</v>
      </c>
      <c r="E3415" t="s">
        <v>14</v>
      </c>
      <c r="F3415" t="s">
        <v>15</v>
      </c>
      <c r="G3415" t="s">
        <v>16</v>
      </c>
      <c r="H3415" t="s">
        <v>17</v>
      </c>
      <c r="I3415" s="1">
        <v>44542</v>
      </c>
      <c r="J3415" s="1">
        <v>44562</v>
      </c>
    </row>
    <row r="3416" spans="1:10">
      <c r="A3416" t="s">
        <v>4203</v>
      </c>
      <c r="B3416" t="s">
        <v>3030</v>
      </c>
      <c r="C3416" t="s">
        <v>314</v>
      </c>
      <c r="D3416" t="s">
        <v>4204</v>
      </c>
      <c r="E3416" t="s">
        <v>14</v>
      </c>
      <c r="F3416" t="s">
        <v>15</v>
      </c>
      <c r="G3416" t="s">
        <v>16</v>
      </c>
      <c r="H3416" t="s">
        <v>17</v>
      </c>
      <c r="I3416" s="1">
        <v>44542</v>
      </c>
      <c r="J3416" s="1">
        <v>44562</v>
      </c>
    </row>
    <row r="3417" spans="1:10">
      <c r="A3417" t="s">
        <v>4203</v>
      </c>
      <c r="B3417" t="s">
        <v>3030</v>
      </c>
      <c r="C3417" t="s">
        <v>314</v>
      </c>
      <c r="D3417" t="s">
        <v>4204</v>
      </c>
      <c r="E3417" t="s">
        <v>14</v>
      </c>
      <c r="F3417" t="s">
        <v>15</v>
      </c>
      <c r="G3417" t="s">
        <v>16</v>
      </c>
      <c r="H3417" t="s">
        <v>66</v>
      </c>
      <c r="I3417" s="1">
        <v>44542</v>
      </c>
      <c r="J3417" s="1">
        <v>44562</v>
      </c>
    </row>
    <row r="3418" spans="1:10">
      <c r="A3418" t="s">
        <v>3101</v>
      </c>
      <c r="B3418" t="s">
        <v>3417</v>
      </c>
      <c r="C3418" t="s">
        <v>269</v>
      </c>
      <c r="D3418" t="s">
        <v>4205</v>
      </c>
      <c r="E3418" t="s">
        <v>14</v>
      </c>
      <c r="F3418" t="s">
        <v>15</v>
      </c>
      <c r="G3418" t="s">
        <v>16</v>
      </c>
      <c r="H3418" t="s">
        <v>17</v>
      </c>
      <c r="I3418" s="1">
        <v>44542</v>
      </c>
      <c r="J3418" s="1">
        <v>44562</v>
      </c>
    </row>
    <row r="3419" spans="1:10">
      <c r="A3419" t="s">
        <v>4206</v>
      </c>
      <c r="B3419" t="s">
        <v>961</v>
      </c>
      <c r="C3419" t="s">
        <v>127</v>
      </c>
      <c r="D3419" t="s">
        <v>4207</v>
      </c>
      <c r="E3419" t="s">
        <v>14</v>
      </c>
      <c r="F3419" t="s">
        <v>15</v>
      </c>
      <c r="G3419" t="s">
        <v>16</v>
      </c>
      <c r="H3419" t="s">
        <v>17</v>
      </c>
      <c r="I3419" s="1">
        <v>44542</v>
      </c>
      <c r="J3419" s="1">
        <v>44562</v>
      </c>
    </row>
    <row r="3420" spans="1:10">
      <c r="A3420" t="s">
        <v>4208</v>
      </c>
      <c r="B3420" t="s">
        <v>291</v>
      </c>
      <c r="C3420" t="s">
        <v>89</v>
      </c>
      <c r="D3420" t="s">
        <v>4209</v>
      </c>
      <c r="E3420" t="s">
        <v>14</v>
      </c>
      <c r="F3420" t="s">
        <v>15</v>
      </c>
      <c r="G3420" t="s">
        <v>16</v>
      </c>
      <c r="H3420" t="s">
        <v>169</v>
      </c>
      <c r="I3420" s="1">
        <v>44542</v>
      </c>
      <c r="J3420" s="1">
        <v>44562</v>
      </c>
    </row>
    <row r="3421" spans="1:10">
      <c r="A3421" t="s">
        <v>4208</v>
      </c>
      <c r="B3421" t="s">
        <v>291</v>
      </c>
      <c r="C3421" t="s">
        <v>89</v>
      </c>
      <c r="D3421" t="s">
        <v>4209</v>
      </c>
      <c r="E3421" t="s">
        <v>14</v>
      </c>
      <c r="F3421" t="s">
        <v>15</v>
      </c>
      <c r="G3421" t="s">
        <v>16</v>
      </c>
      <c r="H3421" t="s">
        <v>412</v>
      </c>
      <c r="I3421" s="1">
        <v>44542</v>
      </c>
      <c r="J3421" s="1">
        <v>44562</v>
      </c>
    </row>
    <row r="3422" spans="1:10">
      <c r="A3422" t="s">
        <v>4210</v>
      </c>
      <c r="B3422" t="s">
        <v>4211</v>
      </c>
      <c r="D3422" t="s">
        <v>4212</v>
      </c>
      <c r="E3422" t="s">
        <v>14</v>
      </c>
      <c r="F3422" t="s">
        <v>15</v>
      </c>
      <c r="G3422" t="s">
        <v>16</v>
      </c>
      <c r="H3422" t="s">
        <v>17</v>
      </c>
      <c r="I3422" s="1">
        <v>44542</v>
      </c>
      <c r="J3422" s="1">
        <v>8038</v>
      </c>
    </row>
    <row r="3423" spans="1:10">
      <c r="A3423" t="s">
        <v>4213</v>
      </c>
      <c r="B3423" t="s">
        <v>2902</v>
      </c>
      <c r="C3423" t="s">
        <v>127</v>
      </c>
      <c r="D3423" t="s">
        <v>4214</v>
      </c>
      <c r="E3423" t="s">
        <v>14</v>
      </c>
      <c r="F3423" t="s">
        <v>15</v>
      </c>
      <c r="G3423" t="s">
        <v>16</v>
      </c>
      <c r="H3423" t="s">
        <v>17</v>
      </c>
      <c r="I3423" s="1">
        <v>44542</v>
      </c>
      <c r="J3423" s="1">
        <v>44562</v>
      </c>
    </row>
    <row r="3424" spans="1:10">
      <c r="A3424" t="s">
        <v>4213</v>
      </c>
      <c r="B3424" t="s">
        <v>2902</v>
      </c>
      <c r="C3424" t="s">
        <v>127</v>
      </c>
      <c r="D3424" t="s">
        <v>4214</v>
      </c>
      <c r="E3424" t="s">
        <v>14</v>
      </c>
      <c r="F3424" t="s">
        <v>15</v>
      </c>
      <c r="G3424" t="s">
        <v>16</v>
      </c>
      <c r="H3424" t="s">
        <v>66</v>
      </c>
      <c r="I3424" s="1">
        <v>44542</v>
      </c>
      <c r="J3424" s="1">
        <v>44562</v>
      </c>
    </row>
    <row r="3425" spans="1:10">
      <c r="A3425" t="s">
        <v>4215</v>
      </c>
      <c r="B3425" t="s">
        <v>209</v>
      </c>
      <c r="C3425" t="s">
        <v>89</v>
      </c>
      <c r="D3425" t="s">
        <v>4216</v>
      </c>
      <c r="E3425" t="s">
        <v>14</v>
      </c>
      <c r="F3425" t="s">
        <v>15</v>
      </c>
      <c r="G3425" t="s">
        <v>16</v>
      </c>
      <c r="H3425" t="s">
        <v>17</v>
      </c>
      <c r="I3425" s="1">
        <v>44542</v>
      </c>
      <c r="J3425" s="1">
        <v>44562</v>
      </c>
    </row>
    <row r="3426" spans="1:10">
      <c r="A3426" t="s">
        <v>4215</v>
      </c>
      <c r="B3426" t="s">
        <v>209</v>
      </c>
      <c r="C3426" t="s">
        <v>89</v>
      </c>
      <c r="D3426" t="s">
        <v>4216</v>
      </c>
      <c r="E3426" t="s">
        <v>14</v>
      </c>
      <c r="F3426" t="s">
        <v>15</v>
      </c>
      <c r="G3426" t="s">
        <v>16</v>
      </c>
      <c r="H3426" t="s">
        <v>66</v>
      </c>
      <c r="I3426" s="1">
        <v>44542</v>
      </c>
      <c r="J3426" s="1">
        <v>44562</v>
      </c>
    </row>
    <row r="3427" spans="1:10">
      <c r="A3427" t="s">
        <v>4217</v>
      </c>
      <c r="B3427" t="s">
        <v>1593</v>
      </c>
      <c r="C3427" t="s">
        <v>155</v>
      </c>
      <c r="D3427" t="s">
        <v>4218</v>
      </c>
      <c r="E3427" t="s">
        <v>14</v>
      </c>
      <c r="F3427" t="s">
        <v>15</v>
      </c>
      <c r="G3427" t="s">
        <v>16</v>
      </c>
      <c r="H3427" t="s">
        <v>17</v>
      </c>
      <c r="I3427" s="1">
        <v>44542</v>
      </c>
      <c r="J3427" s="1">
        <v>44562</v>
      </c>
    </row>
    <row r="3428" spans="1:10">
      <c r="A3428" t="s">
        <v>4217</v>
      </c>
      <c r="B3428" t="s">
        <v>1593</v>
      </c>
      <c r="C3428" t="s">
        <v>155</v>
      </c>
      <c r="D3428" t="s">
        <v>4218</v>
      </c>
      <c r="E3428" t="s">
        <v>14</v>
      </c>
      <c r="F3428" t="s">
        <v>15</v>
      </c>
      <c r="G3428" t="s">
        <v>16</v>
      </c>
      <c r="H3428" t="s">
        <v>66</v>
      </c>
      <c r="I3428" s="1">
        <v>44542</v>
      </c>
      <c r="J3428" s="1">
        <v>44562</v>
      </c>
    </row>
    <row r="3429" spans="1:10">
      <c r="A3429" t="s">
        <v>4219</v>
      </c>
      <c r="B3429" t="s">
        <v>332</v>
      </c>
      <c r="C3429" t="s">
        <v>989</v>
      </c>
      <c r="D3429" t="s">
        <v>4220</v>
      </c>
      <c r="E3429" t="s">
        <v>14</v>
      </c>
      <c r="F3429" t="s">
        <v>15</v>
      </c>
      <c r="G3429" t="s">
        <v>16</v>
      </c>
      <c r="H3429" t="s">
        <v>17</v>
      </c>
      <c r="I3429" s="1">
        <v>44542</v>
      </c>
      <c r="J3429" s="1">
        <v>44562</v>
      </c>
    </row>
    <row r="3430" spans="1:10">
      <c r="A3430" t="s">
        <v>4219</v>
      </c>
      <c r="B3430" t="s">
        <v>332</v>
      </c>
      <c r="C3430" t="s">
        <v>989</v>
      </c>
      <c r="D3430" t="s">
        <v>4220</v>
      </c>
      <c r="E3430" t="s">
        <v>14</v>
      </c>
      <c r="F3430" t="s">
        <v>15</v>
      </c>
      <c r="G3430" t="s">
        <v>16</v>
      </c>
      <c r="H3430" t="s">
        <v>66</v>
      </c>
      <c r="I3430" s="1">
        <v>44542</v>
      </c>
      <c r="J3430" s="1">
        <v>44562</v>
      </c>
    </row>
    <row r="3431" spans="1:10">
      <c r="A3431" t="s">
        <v>4221</v>
      </c>
      <c r="B3431" t="s">
        <v>4222</v>
      </c>
      <c r="C3431" t="s">
        <v>31</v>
      </c>
      <c r="D3431" t="s">
        <v>4223</v>
      </c>
      <c r="E3431" t="s">
        <v>14</v>
      </c>
      <c r="F3431" t="s">
        <v>15</v>
      </c>
      <c r="G3431" t="s">
        <v>16</v>
      </c>
      <c r="H3431" t="s">
        <v>17</v>
      </c>
      <c r="I3431" s="1">
        <v>44542</v>
      </c>
      <c r="J3431" s="1">
        <v>44562</v>
      </c>
    </row>
    <row r="3432" spans="1:10">
      <c r="A3432" t="s">
        <v>4221</v>
      </c>
      <c r="B3432" t="s">
        <v>4222</v>
      </c>
      <c r="C3432" t="s">
        <v>31</v>
      </c>
      <c r="D3432" t="s">
        <v>4223</v>
      </c>
      <c r="E3432" t="s">
        <v>14</v>
      </c>
      <c r="F3432" t="s">
        <v>15</v>
      </c>
      <c r="G3432" t="s">
        <v>16</v>
      </c>
      <c r="H3432" t="s">
        <v>66</v>
      </c>
      <c r="I3432" s="1">
        <v>44542</v>
      </c>
      <c r="J3432" s="1">
        <v>44562</v>
      </c>
    </row>
    <row r="3433" spans="1:10">
      <c r="A3433" t="s">
        <v>4224</v>
      </c>
      <c r="B3433" t="s">
        <v>4225</v>
      </c>
      <c r="C3433" t="s">
        <v>262</v>
      </c>
      <c r="D3433" t="s">
        <v>4226</v>
      </c>
      <c r="E3433" t="s">
        <v>14</v>
      </c>
      <c r="F3433" t="s">
        <v>15</v>
      </c>
      <c r="G3433" t="s">
        <v>16</v>
      </c>
      <c r="H3433" t="s">
        <v>17</v>
      </c>
      <c r="I3433" s="1">
        <v>44178</v>
      </c>
      <c r="J3433" s="1">
        <v>44593</v>
      </c>
    </row>
    <row r="3434" spans="1:10">
      <c r="A3434" t="s">
        <v>4224</v>
      </c>
      <c r="B3434" t="s">
        <v>4225</v>
      </c>
      <c r="C3434" t="s">
        <v>262</v>
      </c>
      <c r="D3434" t="s">
        <v>4226</v>
      </c>
      <c r="E3434" t="s">
        <v>14</v>
      </c>
      <c r="F3434" t="s">
        <v>15</v>
      </c>
      <c r="G3434" t="s">
        <v>16</v>
      </c>
      <c r="H3434" t="s">
        <v>66</v>
      </c>
      <c r="I3434" s="1">
        <v>44178</v>
      </c>
      <c r="J3434" s="1">
        <v>44593</v>
      </c>
    </row>
    <row r="3435" spans="1:10">
      <c r="A3435" t="s">
        <v>173</v>
      </c>
      <c r="B3435" t="s">
        <v>4227</v>
      </c>
      <c r="C3435" t="s">
        <v>1861</v>
      </c>
      <c r="D3435" t="s">
        <v>4228</v>
      </c>
      <c r="E3435" t="s">
        <v>14</v>
      </c>
      <c r="F3435" t="s">
        <v>15</v>
      </c>
      <c r="G3435" t="s">
        <v>16</v>
      </c>
      <c r="H3435" t="s">
        <v>17</v>
      </c>
      <c r="I3435" s="1">
        <v>44542</v>
      </c>
      <c r="J3435" s="1">
        <v>44562</v>
      </c>
    </row>
    <row r="3436" spans="1:10">
      <c r="A3436" t="s">
        <v>173</v>
      </c>
      <c r="B3436" t="s">
        <v>4227</v>
      </c>
      <c r="C3436" t="s">
        <v>1861</v>
      </c>
      <c r="D3436" t="s">
        <v>4228</v>
      </c>
      <c r="E3436" t="s">
        <v>14</v>
      </c>
      <c r="F3436" t="s">
        <v>15</v>
      </c>
      <c r="G3436" t="s">
        <v>16</v>
      </c>
      <c r="H3436" t="s">
        <v>66</v>
      </c>
      <c r="I3436" s="1">
        <v>44542</v>
      </c>
      <c r="J3436" s="1">
        <v>44562</v>
      </c>
    </row>
    <row r="3437" spans="1:10">
      <c r="A3437" t="s">
        <v>4229</v>
      </c>
      <c r="B3437" t="s">
        <v>788</v>
      </c>
      <c r="C3437" t="s">
        <v>317</v>
      </c>
      <c r="D3437" t="s">
        <v>4230</v>
      </c>
      <c r="E3437" t="s">
        <v>14</v>
      </c>
      <c r="F3437" t="s">
        <v>15</v>
      </c>
      <c r="G3437" t="s">
        <v>16</v>
      </c>
      <c r="H3437" t="s">
        <v>17</v>
      </c>
      <c r="I3437" s="1">
        <v>44542</v>
      </c>
      <c r="J3437" s="1">
        <v>44562</v>
      </c>
    </row>
    <row r="3438" spans="1:10">
      <c r="A3438" t="s">
        <v>3377</v>
      </c>
      <c r="B3438" t="s">
        <v>362</v>
      </c>
      <c r="C3438" t="s">
        <v>1301</v>
      </c>
      <c r="D3438" t="s">
        <v>4231</v>
      </c>
      <c r="E3438" t="s">
        <v>14</v>
      </c>
      <c r="F3438" t="s">
        <v>15</v>
      </c>
      <c r="G3438" t="s">
        <v>16</v>
      </c>
      <c r="H3438" t="s">
        <v>17</v>
      </c>
      <c r="I3438" s="1">
        <v>44542</v>
      </c>
      <c r="J3438" s="1">
        <v>44562</v>
      </c>
    </row>
    <row r="3439" spans="1:10">
      <c r="A3439" t="s">
        <v>3377</v>
      </c>
      <c r="B3439" t="s">
        <v>362</v>
      </c>
      <c r="C3439" t="s">
        <v>1301</v>
      </c>
      <c r="D3439" t="s">
        <v>4231</v>
      </c>
      <c r="E3439" t="s">
        <v>14</v>
      </c>
      <c r="F3439" t="s">
        <v>15</v>
      </c>
      <c r="G3439" t="s">
        <v>16</v>
      </c>
      <c r="H3439" t="s">
        <v>66</v>
      </c>
      <c r="I3439" s="1">
        <v>44542</v>
      </c>
      <c r="J3439" s="1">
        <v>44562</v>
      </c>
    </row>
    <row r="3440" spans="1:10">
      <c r="A3440" t="s">
        <v>2618</v>
      </c>
      <c r="B3440" t="s">
        <v>2186</v>
      </c>
      <c r="C3440" t="s">
        <v>4232</v>
      </c>
      <c r="D3440" t="s">
        <v>4233</v>
      </c>
      <c r="E3440" t="s">
        <v>42</v>
      </c>
      <c r="F3440" t="s">
        <v>15</v>
      </c>
      <c r="G3440" t="s">
        <v>16</v>
      </c>
      <c r="H3440" t="s">
        <v>17</v>
      </c>
      <c r="I3440" s="1">
        <v>44542</v>
      </c>
      <c r="J3440" s="1">
        <v>44531</v>
      </c>
    </row>
    <row r="3441" spans="1:10">
      <c r="A3441" t="s">
        <v>4234</v>
      </c>
      <c r="B3441" t="s">
        <v>301</v>
      </c>
      <c r="C3441" t="s">
        <v>4235</v>
      </c>
      <c r="D3441" t="s">
        <v>4236</v>
      </c>
      <c r="E3441" t="s">
        <v>14</v>
      </c>
      <c r="F3441" t="s">
        <v>15</v>
      </c>
      <c r="G3441" t="s">
        <v>16</v>
      </c>
      <c r="H3441" t="s">
        <v>17</v>
      </c>
      <c r="I3441" s="1">
        <v>44542</v>
      </c>
      <c r="J3441" s="1">
        <v>44562</v>
      </c>
    </row>
    <row r="3442" spans="1:10">
      <c r="A3442" t="s">
        <v>4234</v>
      </c>
      <c r="B3442" t="s">
        <v>301</v>
      </c>
      <c r="C3442" t="s">
        <v>4235</v>
      </c>
      <c r="D3442" t="s">
        <v>4236</v>
      </c>
      <c r="E3442" t="s">
        <v>14</v>
      </c>
      <c r="F3442" t="s">
        <v>15</v>
      </c>
      <c r="G3442" t="s">
        <v>16</v>
      </c>
      <c r="H3442" t="s">
        <v>66</v>
      </c>
      <c r="I3442" s="1">
        <v>44542</v>
      </c>
      <c r="J3442" s="1">
        <v>44562</v>
      </c>
    </row>
    <row r="3443" spans="1:10">
      <c r="A3443" t="s">
        <v>4234</v>
      </c>
      <c r="B3443" t="s">
        <v>149</v>
      </c>
      <c r="C3443" t="s">
        <v>12</v>
      </c>
      <c r="D3443" t="s">
        <v>4237</v>
      </c>
      <c r="E3443" t="s">
        <v>14</v>
      </c>
      <c r="F3443" t="s">
        <v>15</v>
      </c>
      <c r="G3443" t="s">
        <v>16</v>
      </c>
      <c r="H3443" t="s">
        <v>17</v>
      </c>
      <c r="I3443" s="1">
        <v>44542</v>
      </c>
      <c r="J3443" s="1">
        <v>44562</v>
      </c>
    </row>
    <row r="3444" spans="1:10">
      <c r="A3444" t="s">
        <v>4238</v>
      </c>
      <c r="B3444" t="s">
        <v>4227</v>
      </c>
      <c r="C3444" t="s">
        <v>1967</v>
      </c>
      <c r="D3444" t="s">
        <v>4239</v>
      </c>
      <c r="E3444" t="s">
        <v>14</v>
      </c>
      <c r="F3444" t="s">
        <v>15</v>
      </c>
      <c r="G3444" t="s">
        <v>16</v>
      </c>
      <c r="H3444" t="s">
        <v>74</v>
      </c>
      <c r="I3444" s="1">
        <v>44541</v>
      </c>
      <c r="J3444" s="1">
        <v>44562</v>
      </c>
    </row>
    <row r="3445" spans="1:10">
      <c r="A3445" t="s">
        <v>4238</v>
      </c>
      <c r="B3445" t="s">
        <v>4227</v>
      </c>
      <c r="C3445" t="s">
        <v>1967</v>
      </c>
      <c r="D3445" t="s">
        <v>4239</v>
      </c>
      <c r="E3445" t="s">
        <v>14</v>
      </c>
      <c r="F3445" t="s">
        <v>15</v>
      </c>
      <c r="G3445" t="s">
        <v>16</v>
      </c>
      <c r="H3445" t="s">
        <v>412</v>
      </c>
      <c r="I3445" s="1">
        <v>44541</v>
      </c>
      <c r="J3445" s="1">
        <v>44562</v>
      </c>
    </row>
    <row r="3446" spans="1:10">
      <c r="A3446" t="s">
        <v>408</v>
      </c>
      <c r="B3446" t="s">
        <v>82</v>
      </c>
      <c r="D3446" t="s">
        <v>4240</v>
      </c>
      <c r="E3446" t="s">
        <v>14</v>
      </c>
      <c r="F3446" t="s">
        <v>15</v>
      </c>
      <c r="G3446" t="s">
        <v>16</v>
      </c>
      <c r="H3446" t="s">
        <v>74</v>
      </c>
      <c r="I3446" s="1">
        <v>44542</v>
      </c>
      <c r="J3446" s="1">
        <v>44713</v>
      </c>
    </row>
    <row r="3447" spans="1:10">
      <c r="A3447" t="s">
        <v>408</v>
      </c>
      <c r="B3447" t="s">
        <v>82</v>
      </c>
      <c r="D3447" t="s">
        <v>4240</v>
      </c>
      <c r="E3447" t="s">
        <v>14</v>
      </c>
      <c r="F3447" t="s">
        <v>15</v>
      </c>
      <c r="G3447" t="s">
        <v>16</v>
      </c>
      <c r="H3447" t="s">
        <v>412</v>
      </c>
      <c r="I3447" s="1">
        <v>44542</v>
      </c>
      <c r="J3447" s="1">
        <v>44713</v>
      </c>
    </row>
    <row r="3448" spans="1:10">
      <c r="A3448" t="s">
        <v>1396</v>
      </c>
      <c r="B3448" t="s">
        <v>1318</v>
      </c>
      <c r="C3448" t="s">
        <v>585</v>
      </c>
      <c r="D3448" t="s">
        <v>4241</v>
      </c>
      <c r="E3448" t="s">
        <v>14</v>
      </c>
      <c r="F3448" t="s">
        <v>15</v>
      </c>
      <c r="G3448" t="s">
        <v>43</v>
      </c>
      <c r="H3448" t="s">
        <v>114</v>
      </c>
      <c r="I3448" s="1">
        <v>44542</v>
      </c>
    </row>
    <row r="3449" spans="1:10">
      <c r="A3449" t="s">
        <v>1396</v>
      </c>
      <c r="B3449" t="s">
        <v>1318</v>
      </c>
      <c r="C3449" t="s">
        <v>585</v>
      </c>
      <c r="D3449" t="s">
        <v>4241</v>
      </c>
      <c r="E3449" t="s">
        <v>14</v>
      </c>
      <c r="F3449" t="s">
        <v>15</v>
      </c>
      <c r="G3449" t="s">
        <v>16</v>
      </c>
      <c r="H3449" t="s">
        <v>17</v>
      </c>
      <c r="I3449" s="1">
        <v>44542</v>
      </c>
      <c r="J3449" s="1">
        <v>44562</v>
      </c>
    </row>
    <row r="3450" spans="1:10">
      <c r="A3450" t="s">
        <v>1396</v>
      </c>
      <c r="B3450" t="s">
        <v>1318</v>
      </c>
      <c r="C3450" t="s">
        <v>585</v>
      </c>
      <c r="D3450" t="s">
        <v>4241</v>
      </c>
      <c r="E3450" t="s">
        <v>14</v>
      </c>
      <c r="F3450" t="s">
        <v>15</v>
      </c>
      <c r="G3450" t="s">
        <v>16</v>
      </c>
      <c r="H3450" t="s">
        <v>66</v>
      </c>
      <c r="I3450" s="1">
        <v>44542</v>
      </c>
      <c r="J3450" s="1">
        <v>44562</v>
      </c>
    </row>
    <row r="3451" spans="1:10">
      <c r="A3451" t="s">
        <v>4242</v>
      </c>
      <c r="B3451" t="s">
        <v>30</v>
      </c>
      <c r="C3451" t="s">
        <v>31</v>
      </c>
      <c r="D3451" t="s">
        <v>4243</v>
      </c>
      <c r="E3451" t="s">
        <v>14</v>
      </c>
      <c r="F3451" t="s">
        <v>15</v>
      </c>
      <c r="G3451" t="s">
        <v>16</v>
      </c>
      <c r="H3451" t="s">
        <v>17</v>
      </c>
      <c r="I3451" s="1">
        <v>44542</v>
      </c>
      <c r="J3451" s="1">
        <v>44562</v>
      </c>
    </row>
    <row r="3452" spans="1:10">
      <c r="A3452" t="s">
        <v>4242</v>
      </c>
      <c r="B3452" t="s">
        <v>30</v>
      </c>
      <c r="C3452" t="s">
        <v>31</v>
      </c>
      <c r="D3452" t="s">
        <v>4243</v>
      </c>
      <c r="E3452" t="s">
        <v>14</v>
      </c>
      <c r="F3452" t="s">
        <v>15</v>
      </c>
      <c r="G3452" t="s">
        <v>16</v>
      </c>
      <c r="H3452" t="s">
        <v>66</v>
      </c>
      <c r="I3452" s="1">
        <v>44542</v>
      </c>
      <c r="J3452" s="1">
        <v>44562</v>
      </c>
    </row>
    <row r="3453" spans="1:10">
      <c r="A3453" t="s">
        <v>4244</v>
      </c>
      <c r="B3453" t="s">
        <v>505</v>
      </c>
      <c r="D3453" t="s">
        <v>4245</v>
      </c>
      <c r="E3453" t="s">
        <v>14</v>
      </c>
      <c r="F3453" t="s">
        <v>15</v>
      </c>
      <c r="G3453" t="s">
        <v>16</v>
      </c>
      <c r="H3453" t="s">
        <v>17</v>
      </c>
      <c r="I3453" s="1">
        <v>44542</v>
      </c>
      <c r="J3453" s="1">
        <v>44562</v>
      </c>
    </row>
    <row r="3454" spans="1:10">
      <c r="A3454" t="s">
        <v>4246</v>
      </c>
      <c r="B3454" t="s">
        <v>479</v>
      </c>
      <c r="C3454" t="s">
        <v>89</v>
      </c>
      <c r="D3454" t="s">
        <v>4247</v>
      </c>
      <c r="E3454" t="s">
        <v>14</v>
      </c>
      <c r="F3454" t="s">
        <v>15</v>
      </c>
      <c r="G3454" t="s">
        <v>16</v>
      </c>
      <c r="H3454" t="s">
        <v>17</v>
      </c>
      <c r="I3454" s="1">
        <v>44542</v>
      </c>
      <c r="J3454" s="1">
        <v>44562</v>
      </c>
    </row>
    <row r="3455" spans="1:10">
      <c r="A3455" t="s">
        <v>4246</v>
      </c>
      <c r="B3455" t="s">
        <v>479</v>
      </c>
      <c r="C3455" t="s">
        <v>89</v>
      </c>
      <c r="D3455" t="s">
        <v>4247</v>
      </c>
      <c r="E3455" t="s">
        <v>14</v>
      </c>
      <c r="F3455" t="s">
        <v>15</v>
      </c>
      <c r="G3455" t="s">
        <v>16</v>
      </c>
      <c r="H3455" t="s">
        <v>66</v>
      </c>
      <c r="I3455" s="1">
        <v>44542</v>
      </c>
      <c r="J3455" s="1">
        <v>44562</v>
      </c>
    </row>
    <row r="3456" spans="1:10">
      <c r="A3456" t="s">
        <v>4248</v>
      </c>
      <c r="B3456" t="s">
        <v>313</v>
      </c>
      <c r="C3456" t="s">
        <v>291</v>
      </c>
      <c r="D3456" t="s">
        <v>4249</v>
      </c>
      <c r="E3456" t="s">
        <v>14</v>
      </c>
      <c r="F3456" t="s">
        <v>15</v>
      </c>
      <c r="G3456" t="s">
        <v>16</v>
      </c>
      <c r="H3456" t="s">
        <v>17</v>
      </c>
      <c r="I3456" s="1">
        <v>44542</v>
      </c>
      <c r="J3456" s="1">
        <v>44562</v>
      </c>
    </row>
    <row r="3457" spans="1:10">
      <c r="A3457" t="s">
        <v>4248</v>
      </c>
      <c r="B3457" t="s">
        <v>313</v>
      </c>
      <c r="C3457" t="s">
        <v>291</v>
      </c>
      <c r="D3457" t="s">
        <v>4249</v>
      </c>
      <c r="E3457" t="s">
        <v>14</v>
      </c>
      <c r="F3457" t="s">
        <v>15</v>
      </c>
      <c r="G3457" t="s">
        <v>16</v>
      </c>
      <c r="H3457" t="s">
        <v>66</v>
      </c>
      <c r="I3457" s="1">
        <v>44542</v>
      </c>
      <c r="J3457" s="1">
        <v>44562</v>
      </c>
    </row>
    <row r="3458" spans="1:10">
      <c r="A3458" t="s">
        <v>4250</v>
      </c>
      <c r="B3458" t="s">
        <v>643</v>
      </c>
      <c r="C3458" t="s">
        <v>31</v>
      </c>
      <c r="D3458" t="s">
        <v>4251</v>
      </c>
      <c r="E3458" t="s">
        <v>14</v>
      </c>
      <c r="F3458" t="s">
        <v>15</v>
      </c>
      <c r="G3458" t="s">
        <v>16</v>
      </c>
      <c r="H3458" t="s">
        <v>17</v>
      </c>
      <c r="I3458" s="1">
        <v>44542</v>
      </c>
      <c r="J3458" s="1">
        <v>44562</v>
      </c>
    </row>
    <row r="3459" spans="1:10">
      <c r="A3459" t="s">
        <v>4250</v>
      </c>
      <c r="B3459" t="s">
        <v>643</v>
      </c>
      <c r="C3459" t="s">
        <v>31</v>
      </c>
      <c r="D3459" t="s">
        <v>4251</v>
      </c>
      <c r="E3459" t="s">
        <v>14</v>
      </c>
      <c r="F3459" t="s">
        <v>15</v>
      </c>
      <c r="G3459" t="s">
        <v>16</v>
      </c>
      <c r="H3459" t="s">
        <v>66</v>
      </c>
      <c r="I3459" s="1">
        <v>44542</v>
      </c>
      <c r="J3459" s="1">
        <v>44562</v>
      </c>
    </row>
    <row r="3460" spans="1:10">
      <c r="A3460" t="s">
        <v>4252</v>
      </c>
      <c r="B3460" t="s">
        <v>4253</v>
      </c>
      <c r="C3460" t="s">
        <v>430</v>
      </c>
      <c r="D3460" t="s">
        <v>4254</v>
      </c>
      <c r="E3460" t="s">
        <v>14</v>
      </c>
      <c r="F3460" t="s">
        <v>15</v>
      </c>
      <c r="G3460" t="s">
        <v>16</v>
      </c>
      <c r="H3460" t="s">
        <v>17</v>
      </c>
      <c r="I3460" s="1">
        <v>44542</v>
      </c>
      <c r="J3460" s="1">
        <v>44562</v>
      </c>
    </row>
    <row r="3461" spans="1:10">
      <c r="A3461" t="s">
        <v>4255</v>
      </c>
      <c r="B3461" t="s">
        <v>325</v>
      </c>
      <c r="C3461" t="s">
        <v>89</v>
      </c>
      <c r="D3461" t="s">
        <v>4256</v>
      </c>
      <c r="E3461" t="s">
        <v>42</v>
      </c>
      <c r="F3461" t="s">
        <v>15</v>
      </c>
      <c r="G3461" t="s">
        <v>16</v>
      </c>
      <c r="H3461" t="s">
        <v>17</v>
      </c>
      <c r="I3461" s="1">
        <v>44542</v>
      </c>
      <c r="J3461" s="1">
        <v>44531</v>
      </c>
    </row>
    <row r="3462" spans="1:10">
      <c r="A3462" t="s">
        <v>1715</v>
      </c>
      <c r="B3462" t="s">
        <v>4257</v>
      </c>
      <c r="C3462" t="s">
        <v>1525</v>
      </c>
      <c r="D3462" t="s">
        <v>4258</v>
      </c>
      <c r="E3462" t="s">
        <v>14</v>
      </c>
      <c r="F3462" t="s">
        <v>15</v>
      </c>
      <c r="G3462" t="s">
        <v>16</v>
      </c>
      <c r="H3462" t="s">
        <v>17</v>
      </c>
      <c r="I3462" s="1">
        <v>44542</v>
      </c>
      <c r="J3462" s="1">
        <v>44562</v>
      </c>
    </row>
    <row r="3463" spans="1:10">
      <c r="A3463" t="s">
        <v>4259</v>
      </c>
      <c r="B3463" t="s">
        <v>1347</v>
      </c>
      <c r="C3463" t="s">
        <v>285</v>
      </c>
      <c r="D3463" t="s">
        <v>4260</v>
      </c>
      <c r="E3463" t="s">
        <v>14</v>
      </c>
      <c r="F3463" t="s">
        <v>15</v>
      </c>
      <c r="G3463" t="s">
        <v>16</v>
      </c>
      <c r="H3463" t="s">
        <v>17</v>
      </c>
      <c r="I3463" s="1">
        <v>44542</v>
      </c>
      <c r="J3463" s="1">
        <v>44562</v>
      </c>
    </row>
    <row r="3464" spans="1:10">
      <c r="A3464" t="s">
        <v>4259</v>
      </c>
      <c r="B3464" t="s">
        <v>1347</v>
      </c>
      <c r="C3464" t="s">
        <v>285</v>
      </c>
      <c r="D3464" t="s">
        <v>4260</v>
      </c>
      <c r="E3464" t="s">
        <v>14</v>
      </c>
      <c r="F3464" t="s">
        <v>15</v>
      </c>
      <c r="G3464" t="s">
        <v>16</v>
      </c>
      <c r="H3464" t="s">
        <v>66</v>
      </c>
      <c r="I3464" s="1">
        <v>44542</v>
      </c>
      <c r="J3464" s="1">
        <v>44562</v>
      </c>
    </row>
    <row r="3466" spans="1:10">
      <c r="A3466" s="1">
        <v>44552</v>
      </c>
    </row>
    <row r="3467" spans="1:10">
      <c r="A3467" t="s">
        <v>0</v>
      </c>
      <c r="B3467" t="s">
        <v>1</v>
      </c>
      <c r="C3467" t="s">
        <v>2</v>
      </c>
      <c r="D3467" t="s">
        <v>3</v>
      </c>
      <c r="E3467" t="s">
        <v>4</v>
      </c>
      <c r="F3467" t="s">
        <v>5</v>
      </c>
      <c r="G3467" t="s">
        <v>6</v>
      </c>
      <c r="H3467" t="s">
        <v>7</v>
      </c>
      <c r="I3467" t="s">
        <v>8</v>
      </c>
      <c r="J3467" t="s">
        <v>9</v>
      </c>
    </row>
    <row r="3468" spans="1:10">
      <c r="A3468" t="s">
        <v>710</v>
      </c>
      <c r="B3468" t="s">
        <v>505</v>
      </c>
      <c r="C3468" t="s">
        <v>285</v>
      </c>
      <c r="D3468" t="s">
        <v>4261</v>
      </c>
      <c r="E3468" t="s">
        <v>14</v>
      </c>
      <c r="F3468" t="s">
        <v>15</v>
      </c>
      <c r="G3468" t="s">
        <v>16</v>
      </c>
      <c r="H3468" t="s">
        <v>17</v>
      </c>
      <c r="I3468" s="1">
        <v>44542</v>
      </c>
      <c r="J3468" s="1">
        <v>44562</v>
      </c>
    </row>
    <row r="3469" spans="1:10">
      <c r="A3469" t="s">
        <v>710</v>
      </c>
      <c r="B3469" t="s">
        <v>505</v>
      </c>
      <c r="C3469" t="s">
        <v>285</v>
      </c>
      <c r="D3469" t="s">
        <v>4261</v>
      </c>
      <c r="E3469" t="s">
        <v>14</v>
      </c>
      <c r="F3469" t="s">
        <v>15</v>
      </c>
      <c r="G3469" t="s">
        <v>16</v>
      </c>
      <c r="H3469" t="s">
        <v>66</v>
      </c>
      <c r="I3469" s="1">
        <v>44542</v>
      </c>
      <c r="J3469" s="1">
        <v>44562</v>
      </c>
    </row>
    <row r="3471" spans="1:10">
      <c r="A3471" s="1">
        <v>44553</v>
      </c>
    </row>
    <row r="3472" spans="1:10">
      <c r="A3472" t="s">
        <v>0</v>
      </c>
      <c r="B3472" t="s">
        <v>1</v>
      </c>
      <c r="C3472" t="s">
        <v>2</v>
      </c>
      <c r="D3472" t="s">
        <v>3</v>
      </c>
      <c r="E3472" t="s">
        <v>4</v>
      </c>
      <c r="F3472" t="s">
        <v>5</v>
      </c>
      <c r="G3472" t="s">
        <v>6</v>
      </c>
      <c r="H3472" t="s">
        <v>7</v>
      </c>
      <c r="I3472" t="s">
        <v>8</v>
      </c>
      <c r="J3472" t="s">
        <v>9</v>
      </c>
    </row>
    <row r="3473" spans="1:10">
      <c r="A3473" t="s">
        <v>81</v>
      </c>
      <c r="B3473" t="s">
        <v>725</v>
      </c>
      <c r="C3473" t="s">
        <v>4262</v>
      </c>
      <c r="D3473" t="s">
        <v>4263</v>
      </c>
      <c r="E3473" t="s">
        <v>14</v>
      </c>
      <c r="F3473" t="s">
        <v>15</v>
      </c>
      <c r="G3473" t="s">
        <v>16</v>
      </c>
      <c r="H3473" t="s">
        <v>17</v>
      </c>
      <c r="I3473" s="1">
        <v>44542</v>
      </c>
      <c r="J3473" s="1">
        <v>44562</v>
      </c>
    </row>
    <row r="3474" spans="1:10">
      <c r="A3474" t="s">
        <v>4206</v>
      </c>
      <c r="B3474" t="s">
        <v>961</v>
      </c>
      <c r="C3474" t="s">
        <v>127</v>
      </c>
      <c r="D3474" t="s">
        <v>4207</v>
      </c>
      <c r="E3474" t="s">
        <v>14</v>
      </c>
      <c r="F3474" t="s">
        <v>15</v>
      </c>
      <c r="G3474" t="s">
        <v>43</v>
      </c>
      <c r="H3474" t="s">
        <v>114</v>
      </c>
      <c r="I3474" s="1">
        <v>44542</v>
      </c>
      <c r="J3474" s="1">
        <v>44562</v>
      </c>
    </row>
    <row r="3475" spans="1:10">
      <c r="A3475" t="s">
        <v>4264</v>
      </c>
      <c r="B3475" t="s">
        <v>562</v>
      </c>
      <c r="C3475" t="s">
        <v>155</v>
      </c>
      <c r="D3475" t="s">
        <v>4265</v>
      </c>
      <c r="E3475" t="s">
        <v>14</v>
      </c>
      <c r="F3475" t="s">
        <v>15</v>
      </c>
      <c r="G3475" t="s">
        <v>16</v>
      </c>
      <c r="H3475" t="s">
        <v>17</v>
      </c>
      <c r="I3475" s="1">
        <v>44542</v>
      </c>
      <c r="J3475" s="1">
        <v>44562</v>
      </c>
    </row>
    <row r="3476" spans="1:10">
      <c r="A3476" t="s">
        <v>4264</v>
      </c>
      <c r="B3476" t="s">
        <v>562</v>
      </c>
      <c r="C3476" t="s">
        <v>155</v>
      </c>
      <c r="D3476" t="s">
        <v>4265</v>
      </c>
      <c r="E3476" t="s">
        <v>14</v>
      </c>
      <c r="F3476" t="s">
        <v>15</v>
      </c>
      <c r="G3476" t="s">
        <v>16</v>
      </c>
      <c r="H3476" t="s">
        <v>66</v>
      </c>
      <c r="I3476" s="1">
        <v>44542</v>
      </c>
      <c r="J3476" s="1">
        <v>44562</v>
      </c>
    </row>
    <row r="3477" spans="1:10">
      <c r="A3477" t="s">
        <v>4266</v>
      </c>
      <c r="B3477" t="s">
        <v>410</v>
      </c>
      <c r="D3477" t="s">
        <v>4267</v>
      </c>
      <c r="E3477" t="s">
        <v>14</v>
      </c>
      <c r="F3477" t="s">
        <v>15</v>
      </c>
      <c r="G3477" t="s">
        <v>43</v>
      </c>
      <c r="H3477" t="s">
        <v>114</v>
      </c>
      <c r="I3477" s="1">
        <v>44542</v>
      </c>
      <c r="J3477" s="1">
        <v>44562</v>
      </c>
    </row>
    <row r="3478" spans="1:10">
      <c r="A3478" t="s">
        <v>4266</v>
      </c>
      <c r="B3478" t="s">
        <v>410</v>
      </c>
      <c r="D3478" t="s">
        <v>4267</v>
      </c>
      <c r="E3478" t="s">
        <v>14</v>
      </c>
      <c r="F3478" t="s">
        <v>15</v>
      </c>
      <c r="G3478" t="s">
        <v>16</v>
      </c>
      <c r="H3478" t="s">
        <v>17</v>
      </c>
      <c r="I3478" s="1">
        <v>44542</v>
      </c>
      <c r="J3478" s="1">
        <v>44562</v>
      </c>
    </row>
    <row r="3479" spans="1:10">
      <c r="A3479" t="s">
        <v>4266</v>
      </c>
      <c r="B3479" t="s">
        <v>410</v>
      </c>
      <c r="D3479" t="s">
        <v>4267</v>
      </c>
      <c r="E3479" t="s">
        <v>14</v>
      </c>
      <c r="F3479" t="s">
        <v>15</v>
      </c>
      <c r="G3479" t="s">
        <v>16</v>
      </c>
      <c r="H3479" t="s">
        <v>66</v>
      </c>
      <c r="I3479" s="1">
        <v>44542</v>
      </c>
      <c r="J3479" s="1">
        <v>44562</v>
      </c>
    </row>
    <row r="3480" spans="1:10">
      <c r="A3480" t="s">
        <v>1093</v>
      </c>
      <c r="B3480" t="s">
        <v>1347</v>
      </c>
      <c r="C3480" t="s">
        <v>47</v>
      </c>
      <c r="D3480" t="s">
        <v>4268</v>
      </c>
      <c r="E3480" t="s">
        <v>14</v>
      </c>
      <c r="F3480" t="s">
        <v>15</v>
      </c>
      <c r="G3480" t="s">
        <v>16</v>
      </c>
      <c r="H3480" t="s">
        <v>17</v>
      </c>
      <c r="I3480" s="1">
        <v>44542</v>
      </c>
      <c r="J3480" s="1">
        <v>44562</v>
      </c>
    </row>
    <row r="3481" spans="1:10">
      <c r="A3481" t="s">
        <v>1093</v>
      </c>
      <c r="B3481" t="s">
        <v>1347</v>
      </c>
      <c r="C3481" t="s">
        <v>47</v>
      </c>
      <c r="D3481" t="s">
        <v>4268</v>
      </c>
      <c r="E3481" t="s">
        <v>14</v>
      </c>
      <c r="F3481" t="s">
        <v>15</v>
      </c>
      <c r="G3481" t="s">
        <v>16</v>
      </c>
      <c r="H3481" t="s">
        <v>66</v>
      </c>
      <c r="I3481" s="1">
        <v>44542</v>
      </c>
      <c r="J3481" s="1">
        <v>44562</v>
      </c>
    </row>
    <row r="3482" spans="1:10">
      <c r="A3482" t="s">
        <v>1820</v>
      </c>
      <c r="B3482" t="s">
        <v>126</v>
      </c>
      <c r="C3482" t="s">
        <v>105</v>
      </c>
      <c r="D3482" t="s">
        <v>4269</v>
      </c>
      <c r="E3482" t="s">
        <v>42</v>
      </c>
      <c r="F3482" t="s">
        <v>15</v>
      </c>
      <c r="G3482" t="s">
        <v>16</v>
      </c>
      <c r="H3482" t="s">
        <v>17</v>
      </c>
      <c r="I3482" s="1">
        <v>44542</v>
      </c>
      <c r="J3482" s="1">
        <v>44531</v>
      </c>
    </row>
    <row r="3483" spans="1:10">
      <c r="A3483" t="s">
        <v>1902</v>
      </c>
      <c r="B3483" t="s">
        <v>691</v>
      </c>
      <c r="C3483" t="s">
        <v>31</v>
      </c>
      <c r="D3483" t="s">
        <v>4270</v>
      </c>
      <c r="E3483" t="s">
        <v>14</v>
      </c>
      <c r="F3483" t="s">
        <v>15</v>
      </c>
      <c r="G3483" t="s">
        <v>16</v>
      </c>
      <c r="H3483" t="s">
        <v>17</v>
      </c>
      <c r="I3483" s="1">
        <v>44542</v>
      </c>
      <c r="J3483" s="1">
        <v>44562</v>
      </c>
    </row>
    <row r="3484" spans="1:10">
      <c r="A3484" t="s">
        <v>1902</v>
      </c>
      <c r="B3484" t="s">
        <v>691</v>
      </c>
      <c r="C3484" t="s">
        <v>31</v>
      </c>
      <c r="D3484" t="s">
        <v>4270</v>
      </c>
      <c r="E3484" t="s">
        <v>14</v>
      </c>
      <c r="F3484" t="s">
        <v>15</v>
      </c>
      <c r="G3484" t="s">
        <v>16</v>
      </c>
      <c r="H3484" t="s">
        <v>66</v>
      </c>
      <c r="I3484" s="1">
        <v>44542</v>
      </c>
      <c r="J3484" s="1">
        <v>44562</v>
      </c>
    </row>
    <row r="3485" spans="1:10">
      <c r="A3485" t="s">
        <v>4271</v>
      </c>
      <c r="B3485" t="s">
        <v>1131</v>
      </c>
      <c r="C3485" t="s">
        <v>276</v>
      </c>
      <c r="D3485" t="s">
        <v>4272</v>
      </c>
      <c r="E3485" t="s">
        <v>14</v>
      </c>
      <c r="F3485" t="s">
        <v>15</v>
      </c>
      <c r="G3485" t="s">
        <v>16</v>
      </c>
      <c r="H3485" t="s">
        <v>17</v>
      </c>
      <c r="I3485" s="1">
        <v>44542</v>
      </c>
      <c r="J3485" s="1">
        <v>44562</v>
      </c>
    </row>
    <row r="3487" spans="1:10">
      <c r="A3487" s="1">
        <v>44565</v>
      </c>
    </row>
    <row r="3488" spans="1:10">
      <c r="A3488" t="s">
        <v>0</v>
      </c>
      <c r="B3488" t="s">
        <v>1</v>
      </c>
      <c r="C3488" t="s">
        <v>2</v>
      </c>
      <c r="D3488" t="s">
        <v>3</v>
      </c>
      <c r="E3488" t="s">
        <v>4</v>
      </c>
      <c r="F3488" t="s">
        <v>5</v>
      </c>
      <c r="G3488" t="s">
        <v>6</v>
      </c>
      <c r="H3488" t="s">
        <v>7</v>
      </c>
      <c r="I3488" t="s">
        <v>8</v>
      </c>
      <c r="J3488" t="s">
        <v>9</v>
      </c>
    </row>
    <row r="3489" spans="1:10">
      <c r="A3489" t="s">
        <v>1284</v>
      </c>
      <c r="B3489" t="s">
        <v>4273</v>
      </c>
      <c r="C3489" t="s">
        <v>96</v>
      </c>
      <c r="D3489" t="s">
        <v>4274</v>
      </c>
      <c r="E3489" t="s">
        <v>14</v>
      </c>
      <c r="F3489" t="s">
        <v>15</v>
      </c>
      <c r="G3489" t="s">
        <v>16</v>
      </c>
      <c r="H3489" t="s">
        <v>17</v>
      </c>
      <c r="I3489" s="1">
        <v>44542</v>
      </c>
      <c r="J3489" s="1">
        <v>44562</v>
      </c>
    </row>
    <row r="3490" spans="1:10">
      <c r="A3490" t="s">
        <v>1284</v>
      </c>
      <c r="B3490" t="s">
        <v>4273</v>
      </c>
      <c r="C3490" t="s">
        <v>96</v>
      </c>
      <c r="D3490" t="s">
        <v>4274</v>
      </c>
      <c r="E3490" t="s">
        <v>14</v>
      </c>
      <c r="F3490" t="s">
        <v>15</v>
      </c>
      <c r="G3490" t="s">
        <v>16</v>
      </c>
      <c r="H3490" t="s">
        <v>66</v>
      </c>
      <c r="I3490" s="1">
        <v>44542</v>
      </c>
      <c r="J3490" s="1">
        <v>44562</v>
      </c>
    </row>
    <row r="3491" spans="1:10">
      <c r="A3491" t="s">
        <v>4147</v>
      </c>
      <c r="B3491" t="s">
        <v>994</v>
      </c>
      <c r="D3491" t="s">
        <v>4275</v>
      </c>
      <c r="E3491" t="s">
        <v>42</v>
      </c>
      <c r="F3491" t="s">
        <v>15</v>
      </c>
      <c r="G3491" t="s">
        <v>16</v>
      </c>
      <c r="H3491" t="s">
        <v>74</v>
      </c>
      <c r="I3491" s="1">
        <v>44542</v>
      </c>
      <c r="J3491" s="1">
        <v>44562</v>
      </c>
    </row>
    <row r="3492" spans="1:10">
      <c r="A3492" t="s">
        <v>4276</v>
      </c>
      <c r="B3492" t="s">
        <v>4277</v>
      </c>
      <c r="C3492" t="s">
        <v>4278</v>
      </c>
      <c r="D3492" t="s">
        <v>4279</v>
      </c>
      <c r="E3492" t="s">
        <v>14</v>
      </c>
      <c r="F3492" t="s">
        <v>15</v>
      </c>
      <c r="G3492" t="s">
        <v>16</v>
      </c>
      <c r="H3492" t="s">
        <v>17</v>
      </c>
      <c r="I3492" s="1">
        <v>44542</v>
      </c>
      <c r="J3492" s="1">
        <v>44562</v>
      </c>
    </row>
    <row r="3493" spans="1:10">
      <c r="A3493" t="s">
        <v>4280</v>
      </c>
      <c r="B3493" t="s">
        <v>1058</v>
      </c>
      <c r="C3493" t="s">
        <v>4281</v>
      </c>
      <c r="D3493" t="s">
        <v>4282</v>
      </c>
      <c r="E3493" t="s">
        <v>14</v>
      </c>
      <c r="F3493" t="s">
        <v>15</v>
      </c>
      <c r="G3493" t="s">
        <v>16</v>
      </c>
      <c r="H3493" t="s">
        <v>17</v>
      </c>
      <c r="I3493" s="1">
        <v>44542</v>
      </c>
      <c r="J3493" s="1">
        <v>44562</v>
      </c>
    </row>
    <row r="3494" spans="1:10">
      <c r="A3494" t="s">
        <v>4280</v>
      </c>
      <c r="B3494" t="s">
        <v>1058</v>
      </c>
      <c r="C3494" t="s">
        <v>4281</v>
      </c>
      <c r="D3494" t="s">
        <v>4282</v>
      </c>
      <c r="E3494" t="s">
        <v>14</v>
      </c>
      <c r="F3494" t="s">
        <v>15</v>
      </c>
      <c r="G3494" t="s">
        <v>16</v>
      </c>
      <c r="H3494" t="s">
        <v>66</v>
      </c>
      <c r="I3494" s="1">
        <v>44542</v>
      </c>
      <c r="J3494" s="1">
        <v>44562</v>
      </c>
    </row>
    <row r="3495" spans="1:10">
      <c r="A3495" t="s">
        <v>3599</v>
      </c>
      <c r="B3495" t="s">
        <v>231</v>
      </c>
      <c r="C3495" t="s">
        <v>12</v>
      </c>
      <c r="D3495" t="s">
        <v>4283</v>
      </c>
      <c r="E3495" t="s">
        <v>14</v>
      </c>
      <c r="F3495" t="s">
        <v>15</v>
      </c>
      <c r="G3495" t="s">
        <v>16</v>
      </c>
      <c r="H3495" t="s">
        <v>17</v>
      </c>
      <c r="I3495" s="1">
        <v>44542</v>
      </c>
      <c r="J3495" s="1">
        <v>44562</v>
      </c>
    </row>
    <row r="3496" spans="1:10">
      <c r="A3496" t="s">
        <v>3599</v>
      </c>
      <c r="B3496" t="s">
        <v>231</v>
      </c>
      <c r="C3496" t="s">
        <v>12</v>
      </c>
      <c r="D3496" t="s">
        <v>4283</v>
      </c>
      <c r="E3496" t="s">
        <v>14</v>
      </c>
      <c r="F3496" t="s">
        <v>15</v>
      </c>
      <c r="G3496" t="s">
        <v>16</v>
      </c>
      <c r="H3496" t="s">
        <v>66</v>
      </c>
      <c r="I3496" s="1">
        <v>44542</v>
      </c>
      <c r="J3496" s="1">
        <v>44562</v>
      </c>
    </row>
    <row r="3497" spans="1:10">
      <c r="A3497" t="s">
        <v>119</v>
      </c>
      <c r="B3497" t="s">
        <v>643</v>
      </c>
      <c r="C3497" t="s">
        <v>105</v>
      </c>
      <c r="D3497" t="s">
        <v>4284</v>
      </c>
      <c r="E3497" t="s">
        <v>14</v>
      </c>
      <c r="F3497" t="s">
        <v>15</v>
      </c>
      <c r="G3497" t="s">
        <v>16</v>
      </c>
      <c r="H3497" t="s">
        <v>17</v>
      </c>
      <c r="I3497" s="1">
        <v>44542</v>
      </c>
      <c r="J3497" s="1">
        <v>44562</v>
      </c>
    </row>
    <row r="3498" spans="1:10">
      <c r="A3498" t="s">
        <v>4285</v>
      </c>
      <c r="B3498" t="s">
        <v>104</v>
      </c>
      <c r="C3498" t="s">
        <v>12</v>
      </c>
      <c r="D3498" t="s">
        <v>4286</v>
      </c>
      <c r="E3498" t="s">
        <v>14</v>
      </c>
      <c r="F3498" t="s">
        <v>15</v>
      </c>
      <c r="G3498" t="s">
        <v>16</v>
      </c>
      <c r="H3498" t="s">
        <v>17</v>
      </c>
      <c r="I3498" s="1">
        <v>44542</v>
      </c>
      <c r="J3498" s="1">
        <v>44531</v>
      </c>
    </row>
    <row r="3499" spans="1:10">
      <c r="A3499" t="s">
        <v>475</v>
      </c>
      <c r="B3499" t="s">
        <v>35</v>
      </c>
      <c r="C3499" t="s">
        <v>441</v>
      </c>
      <c r="D3499" t="s">
        <v>4287</v>
      </c>
      <c r="E3499" t="s">
        <v>14</v>
      </c>
      <c r="F3499" t="s">
        <v>15</v>
      </c>
      <c r="G3499" t="s">
        <v>16</v>
      </c>
      <c r="H3499" t="s">
        <v>53</v>
      </c>
      <c r="I3499" s="1">
        <v>44542</v>
      </c>
      <c r="J3499" s="1">
        <v>44562</v>
      </c>
    </row>
    <row r="3500" spans="1:10">
      <c r="A3500" t="s">
        <v>4288</v>
      </c>
      <c r="B3500" t="s">
        <v>50</v>
      </c>
      <c r="C3500" t="s">
        <v>755</v>
      </c>
      <c r="D3500" t="s">
        <v>4289</v>
      </c>
      <c r="E3500" t="s">
        <v>42</v>
      </c>
      <c r="F3500" t="s">
        <v>15</v>
      </c>
      <c r="G3500" t="s">
        <v>16</v>
      </c>
      <c r="H3500" t="s">
        <v>17</v>
      </c>
      <c r="I3500" s="1">
        <v>44542</v>
      </c>
      <c r="J3500" s="1">
        <v>44562</v>
      </c>
    </row>
    <row r="3501" spans="1:10">
      <c r="A3501" t="s">
        <v>173</v>
      </c>
      <c r="B3501" t="s">
        <v>101</v>
      </c>
      <c r="C3501" t="s">
        <v>93</v>
      </c>
      <c r="D3501" t="s">
        <v>4290</v>
      </c>
      <c r="E3501" t="s">
        <v>14</v>
      </c>
      <c r="F3501" t="s">
        <v>15</v>
      </c>
      <c r="G3501" t="s">
        <v>16</v>
      </c>
      <c r="H3501" t="s">
        <v>17</v>
      </c>
      <c r="I3501" s="1">
        <v>44542</v>
      </c>
      <c r="J3501" s="1">
        <v>44698</v>
      </c>
    </row>
    <row r="3502" spans="1:10">
      <c r="A3502" t="s">
        <v>173</v>
      </c>
      <c r="B3502" t="s">
        <v>101</v>
      </c>
      <c r="C3502" t="s">
        <v>93</v>
      </c>
      <c r="D3502" t="s">
        <v>4290</v>
      </c>
      <c r="E3502" t="s">
        <v>14</v>
      </c>
      <c r="F3502" t="s">
        <v>15</v>
      </c>
      <c r="G3502" t="s">
        <v>16</v>
      </c>
      <c r="H3502" t="s">
        <v>66</v>
      </c>
      <c r="I3502" s="1">
        <v>8027</v>
      </c>
      <c r="J3502" s="1">
        <v>44698</v>
      </c>
    </row>
    <row r="3503" spans="1:10">
      <c r="A3503" t="s">
        <v>2886</v>
      </c>
      <c r="B3503" t="s">
        <v>307</v>
      </c>
      <c r="C3503" t="s">
        <v>339</v>
      </c>
      <c r="D3503" t="s">
        <v>4291</v>
      </c>
      <c r="E3503" t="s">
        <v>14</v>
      </c>
      <c r="F3503" t="s">
        <v>15</v>
      </c>
      <c r="G3503" t="s">
        <v>16</v>
      </c>
      <c r="H3503" t="s">
        <v>17</v>
      </c>
      <c r="I3503" s="1">
        <v>44542</v>
      </c>
      <c r="J3503" s="1">
        <v>44638</v>
      </c>
    </row>
    <row r="3504" spans="1:10">
      <c r="A3504" t="s">
        <v>2886</v>
      </c>
      <c r="B3504" t="s">
        <v>307</v>
      </c>
      <c r="C3504" t="s">
        <v>339</v>
      </c>
      <c r="D3504" t="s">
        <v>4291</v>
      </c>
      <c r="E3504" t="s">
        <v>14</v>
      </c>
      <c r="F3504" t="s">
        <v>15</v>
      </c>
      <c r="G3504" t="s">
        <v>16</v>
      </c>
      <c r="H3504" t="s">
        <v>66</v>
      </c>
      <c r="I3504" s="1">
        <v>44542</v>
      </c>
      <c r="J3504" s="1">
        <v>44638</v>
      </c>
    </row>
    <row r="3505" spans="1:10">
      <c r="A3505" t="s">
        <v>4292</v>
      </c>
      <c r="B3505" t="s">
        <v>291</v>
      </c>
      <c r="C3505" t="s">
        <v>989</v>
      </c>
      <c r="D3505" t="s">
        <v>4293</v>
      </c>
      <c r="E3505" t="s">
        <v>14</v>
      </c>
      <c r="F3505" t="s">
        <v>15</v>
      </c>
      <c r="G3505" t="s">
        <v>16</v>
      </c>
      <c r="H3505" t="s">
        <v>17</v>
      </c>
      <c r="I3505" s="1">
        <v>44542</v>
      </c>
      <c r="J3505" s="1">
        <v>44562</v>
      </c>
    </row>
    <row r="3506" spans="1:10">
      <c r="A3506" t="s">
        <v>4294</v>
      </c>
      <c r="B3506" t="s">
        <v>533</v>
      </c>
      <c r="C3506" t="s">
        <v>1543</v>
      </c>
      <c r="D3506" t="s">
        <v>4295</v>
      </c>
      <c r="E3506" t="s">
        <v>14</v>
      </c>
      <c r="F3506" t="s">
        <v>15</v>
      </c>
      <c r="G3506" t="s">
        <v>16</v>
      </c>
      <c r="H3506" t="s">
        <v>17</v>
      </c>
      <c r="I3506" s="1">
        <v>44542</v>
      </c>
      <c r="J3506" s="1">
        <v>44562</v>
      </c>
    </row>
    <row r="3507" spans="1:10">
      <c r="A3507" t="s">
        <v>4296</v>
      </c>
      <c r="B3507" t="s">
        <v>197</v>
      </c>
      <c r="C3507" t="s">
        <v>40</v>
      </c>
      <c r="D3507" t="s">
        <v>4297</v>
      </c>
      <c r="E3507" t="s">
        <v>14</v>
      </c>
      <c r="F3507" t="s">
        <v>15</v>
      </c>
      <c r="G3507" t="s">
        <v>16</v>
      </c>
      <c r="H3507" t="s">
        <v>17</v>
      </c>
      <c r="I3507" s="1">
        <v>44542</v>
      </c>
      <c r="J3507" s="1">
        <v>44562</v>
      </c>
    </row>
    <row r="3508" spans="1:10">
      <c r="A3508" t="s">
        <v>611</v>
      </c>
      <c r="B3508" t="s">
        <v>281</v>
      </c>
      <c r="D3508" t="s">
        <v>4298</v>
      </c>
      <c r="E3508" t="s">
        <v>14</v>
      </c>
      <c r="F3508" t="s">
        <v>15</v>
      </c>
      <c r="G3508" t="s">
        <v>16</v>
      </c>
      <c r="H3508" t="s">
        <v>169</v>
      </c>
      <c r="I3508" s="1">
        <v>44542</v>
      </c>
    </row>
    <row r="3509" spans="1:10">
      <c r="A3509" t="s">
        <v>611</v>
      </c>
      <c r="B3509" t="s">
        <v>281</v>
      </c>
      <c r="D3509" t="s">
        <v>4298</v>
      </c>
      <c r="E3509" t="s">
        <v>14</v>
      </c>
      <c r="F3509" t="s">
        <v>15</v>
      </c>
      <c r="G3509" t="s">
        <v>16</v>
      </c>
      <c r="H3509" t="s">
        <v>412</v>
      </c>
      <c r="I3509" s="1">
        <v>44542</v>
      </c>
    </row>
    <row r="3510" spans="1:10">
      <c r="A3510" t="s">
        <v>4299</v>
      </c>
      <c r="B3510" t="s">
        <v>291</v>
      </c>
      <c r="C3510" t="s">
        <v>89</v>
      </c>
      <c r="D3510" t="s">
        <v>4300</v>
      </c>
      <c r="E3510" t="s">
        <v>14</v>
      </c>
      <c r="F3510" t="s">
        <v>15</v>
      </c>
      <c r="G3510" t="s">
        <v>16</v>
      </c>
      <c r="H3510" t="s">
        <v>17</v>
      </c>
      <c r="I3510" s="1">
        <v>44542</v>
      </c>
      <c r="J3510" s="1">
        <v>44562</v>
      </c>
    </row>
    <row r="3511" spans="1:10">
      <c r="A3511" t="s">
        <v>4299</v>
      </c>
      <c r="B3511" t="s">
        <v>291</v>
      </c>
      <c r="C3511" t="s">
        <v>89</v>
      </c>
      <c r="D3511" t="s">
        <v>4300</v>
      </c>
      <c r="E3511" t="s">
        <v>14</v>
      </c>
      <c r="F3511" t="s">
        <v>15</v>
      </c>
      <c r="G3511" t="s">
        <v>16</v>
      </c>
      <c r="H3511" t="s">
        <v>66</v>
      </c>
      <c r="I3511" s="1">
        <v>44542</v>
      </c>
      <c r="J3511" s="1">
        <v>44562</v>
      </c>
    </row>
    <row r="3512" spans="1:10">
      <c r="A3512" t="s">
        <v>4301</v>
      </c>
      <c r="B3512" t="s">
        <v>4302</v>
      </c>
      <c r="C3512" t="s">
        <v>40</v>
      </c>
      <c r="D3512" t="s">
        <v>4303</v>
      </c>
      <c r="E3512" t="s">
        <v>14</v>
      </c>
      <c r="F3512" t="s">
        <v>15</v>
      </c>
      <c r="G3512" t="s">
        <v>16</v>
      </c>
      <c r="H3512" t="s">
        <v>17</v>
      </c>
      <c r="I3512" s="1">
        <v>44542</v>
      </c>
      <c r="J3512" s="1">
        <v>44562</v>
      </c>
    </row>
    <row r="3513" spans="1:10">
      <c r="A3513" t="s">
        <v>4301</v>
      </c>
      <c r="B3513" t="s">
        <v>4302</v>
      </c>
      <c r="C3513" t="s">
        <v>40</v>
      </c>
      <c r="D3513" t="s">
        <v>4303</v>
      </c>
      <c r="E3513" t="s">
        <v>14</v>
      </c>
      <c r="F3513" t="s">
        <v>15</v>
      </c>
      <c r="G3513" t="s">
        <v>16</v>
      </c>
      <c r="H3513" t="s">
        <v>66</v>
      </c>
      <c r="I3513" s="1">
        <v>44542</v>
      </c>
      <c r="J3513" s="1">
        <v>44562</v>
      </c>
    </row>
    <row r="3514" spans="1:10">
      <c r="A3514" t="s">
        <v>4304</v>
      </c>
      <c r="B3514" t="s">
        <v>104</v>
      </c>
      <c r="C3514" t="s">
        <v>202</v>
      </c>
      <c r="D3514" t="s">
        <v>4305</v>
      </c>
      <c r="E3514" t="s">
        <v>14</v>
      </c>
      <c r="F3514" t="s">
        <v>15</v>
      </c>
      <c r="G3514" t="s">
        <v>16</v>
      </c>
      <c r="H3514" t="s">
        <v>17</v>
      </c>
      <c r="I3514" s="1">
        <v>44542</v>
      </c>
      <c r="J3514" s="1">
        <v>44562</v>
      </c>
    </row>
    <row r="3515" spans="1:10">
      <c r="A3515" t="s">
        <v>4306</v>
      </c>
      <c r="B3515" t="s">
        <v>3958</v>
      </c>
      <c r="C3515" t="s">
        <v>4307</v>
      </c>
      <c r="D3515" t="s">
        <v>4308</v>
      </c>
      <c r="E3515" t="s">
        <v>14</v>
      </c>
      <c r="F3515" t="s">
        <v>15</v>
      </c>
      <c r="G3515" t="s">
        <v>16</v>
      </c>
      <c r="H3515" t="s">
        <v>17</v>
      </c>
      <c r="I3515" s="1">
        <v>44542</v>
      </c>
      <c r="J3515" s="1">
        <v>44562</v>
      </c>
    </row>
    <row r="3516" spans="1:10">
      <c r="A3516" t="s">
        <v>4306</v>
      </c>
      <c r="B3516" t="s">
        <v>3958</v>
      </c>
      <c r="C3516" t="s">
        <v>4307</v>
      </c>
      <c r="D3516" t="s">
        <v>4308</v>
      </c>
      <c r="E3516" t="s">
        <v>14</v>
      </c>
      <c r="F3516" t="s">
        <v>15</v>
      </c>
      <c r="G3516" t="s">
        <v>16</v>
      </c>
      <c r="H3516" t="s">
        <v>66</v>
      </c>
      <c r="I3516" s="1">
        <v>44542</v>
      </c>
      <c r="J3516" s="1">
        <v>44562</v>
      </c>
    </row>
    <row r="3517" spans="1:10">
      <c r="A3517" t="s">
        <v>4309</v>
      </c>
      <c r="B3517" t="s">
        <v>332</v>
      </c>
      <c r="C3517" t="s">
        <v>1770</v>
      </c>
      <c r="D3517" t="s">
        <v>4310</v>
      </c>
      <c r="E3517" t="s">
        <v>14</v>
      </c>
      <c r="F3517" t="s">
        <v>15</v>
      </c>
      <c r="G3517" t="s">
        <v>16</v>
      </c>
      <c r="H3517" t="s">
        <v>17</v>
      </c>
      <c r="I3517" s="1">
        <v>44542</v>
      </c>
      <c r="J3517" s="1">
        <v>44562</v>
      </c>
    </row>
    <row r="3518" spans="1:10">
      <c r="A3518" t="s">
        <v>4309</v>
      </c>
      <c r="B3518" t="s">
        <v>332</v>
      </c>
      <c r="C3518" t="s">
        <v>1770</v>
      </c>
      <c r="D3518" t="s">
        <v>4310</v>
      </c>
      <c r="E3518" t="s">
        <v>14</v>
      </c>
      <c r="F3518" t="s">
        <v>15</v>
      </c>
      <c r="G3518" t="s">
        <v>16</v>
      </c>
      <c r="H3518" t="s">
        <v>66</v>
      </c>
      <c r="I3518" s="1">
        <v>44542</v>
      </c>
      <c r="J3518" s="1">
        <v>44562</v>
      </c>
    </row>
    <row r="3519" spans="1:10">
      <c r="A3519" t="s">
        <v>4311</v>
      </c>
      <c r="B3519" t="s">
        <v>4312</v>
      </c>
      <c r="C3519" t="s">
        <v>4313</v>
      </c>
      <c r="D3519" t="s">
        <v>4314</v>
      </c>
      <c r="E3519" t="s">
        <v>14</v>
      </c>
      <c r="F3519" t="s">
        <v>15</v>
      </c>
      <c r="G3519" t="s">
        <v>16</v>
      </c>
      <c r="H3519" t="s">
        <v>17</v>
      </c>
      <c r="I3519" s="1">
        <v>44542</v>
      </c>
      <c r="J3519" s="1">
        <v>44562</v>
      </c>
    </row>
    <row r="3521" spans="1:10">
      <c r="A3521" s="1">
        <v>44566</v>
      </c>
    </row>
    <row r="3522" spans="1:10">
      <c r="A3522" t="s">
        <v>0</v>
      </c>
      <c r="B3522" t="s">
        <v>1</v>
      </c>
      <c r="C3522" t="s">
        <v>2</v>
      </c>
      <c r="D3522" t="s">
        <v>3</v>
      </c>
      <c r="E3522" t="s">
        <v>4</v>
      </c>
      <c r="F3522" t="s">
        <v>5</v>
      </c>
      <c r="G3522" t="s">
        <v>6</v>
      </c>
      <c r="H3522" t="s">
        <v>7</v>
      </c>
      <c r="I3522" t="s">
        <v>8</v>
      </c>
      <c r="J3522" t="s">
        <v>9</v>
      </c>
    </row>
    <row r="3523" spans="1:10">
      <c r="A3523" t="s">
        <v>29</v>
      </c>
      <c r="B3523" t="s">
        <v>484</v>
      </c>
      <c r="C3523" t="s">
        <v>96</v>
      </c>
      <c r="D3523" t="s">
        <v>4315</v>
      </c>
      <c r="E3523" t="s">
        <v>42</v>
      </c>
      <c r="F3523" t="s">
        <v>15</v>
      </c>
      <c r="G3523" t="s">
        <v>98</v>
      </c>
      <c r="H3523" t="s">
        <v>240</v>
      </c>
      <c r="I3523" s="1">
        <v>44542</v>
      </c>
      <c r="J3523" s="1">
        <v>44562</v>
      </c>
    </row>
    <row r="3524" spans="1:10">
      <c r="A3524" t="s">
        <v>3962</v>
      </c>
      <c r="B3524" t="s">
        <v>1156</v>
      </c>
      <c r="C3524" t="s">
        <v>585</v>
      </c>
      <c r="D3524" t="s">
        <v>4316</v>
      </c>
      <c r="E3524" t="s">
        <v>14</v>
      </c>
      <c r="F3524" t="s">
        <v>15</v>
      </c>
      <c r="G3524" t="s">
        <v>16</v>
      </c>
      <c r="H3524" t="s">
        <v>17</v>
      </c>
      <c r="I3524" s="1">
        <v>44542</v>
      </c>
      <c r="J3524" s="1">
        <v>44562</v>
      </c>
    </row>
    <row r="3525" spans="1:10">
      <c r="A3525" t="s">
        <v>3962</v>
      </c>
      <c r="B3525" t="s">
        <v>1156</v>
      </c>
      <c r="C3525" t="s">
        <v>585</v>
      </c>
      <c r="D3525" t="s">
        <v>4316</v>
      </c>
      <c r="E3525" t="s">
        <v>14</v>
      </c>
      <c r="F3525" t="s">
        <v>15</v>
      </c>
      <c r="G3525" t="s">
        <v>16</v>
      </c>
      <c r="H3525" t="s">
        <v>66</v>
      </c>
      <c r="I3525" s="1">
        <v>44542</v>
      </c>
      <c r="J3525" s="1">
        <v>44562</v>
      </c>
    </row>
    <row r="3526" spans="1:10">
      <c r="A3526" t="s">
        <v>4317</v>
      </c>
      <c r="B3526" t="s">
        <v>215</v>
      </c>
      <c r="C3526" t="s">
        <v>12</v>
      </c>
      <c r="D3526" t="s">
        <v>4318</v>
      </c>
      <c r="E3526" t="s">
        <v>42</v>
      </c>
      <c r="F3526" t="s">
        <v>15</v>
      </c>
      <c r="G3526" t="s">
        <v>98</v>
      </c>
      <c r="H3526" t="s">
        <v>240</v>
      </c>
      <c r="I3526" s="1">
        <v>44542</v>
      </c>
      <c r="J3526" s="1">
        <v>44531</v>
      </c>
    </row>
    <row r="3527" spans="1:10">
      <c r="A3527" t="s">
        <v>4020</v>
      </c>
      <c r="B3527" t="s">
        <v>2884</v>
      </c>
      <c r="C3527" t="s">
        <v>4021</v>
      </c>
      <c r="D3527" t="s">
        <v>4022</v>
      </c>
      <c r="E3527" t="s">
        <v>14</v>
      </c>
      <c r="F3527" t="s">
        <v>15</v>
      </c>
      <c r="G3527" t="s">
        <v>43</v>
      </c>
      <c r="H3527" t="s">
        <v>114</v>
      </c>
      <c r="I3527" s="1">
        <v>44324</v>
      </c>
      <c r="J3527" s="1">
        <v>44562</v>
      </c>
    </row>
    <row r="3528" spans="1:10">
      <c r="A3528" t="s">
        <v>4319</v>
      </c>
      <c r="B3528" t="s">
        <v>3527</v>
      </c>
      <c r="C3528" t="s">
        <v>12</v>
      </c>
      <c r="D3528" t="s">
        <v>4320</v>
      </c>
      <c r="E3528" t="s">
        <v>14</v>
      </c>
      <c r="F3528" t="s">
        <v>15</v>
      </c>
      <c r="G3528" t="s">
        <v>16</v>
      </c>
      <c r="H3528" t="s">
        <v>17</v>
      </c>
      <c r="I3528" s="1">
        <v>44178</v>
      </c>
    </row>
    <row r="3529" spans="1:10">
      <c r="A3529" t="s">
        <v>4319</v>
      </c>
      <c r="B3529" t="s">
        <v>3527</v>
      </c>
      <c r="C3529" t="s">
        <v>12</v>
      </c>
      <c r="D3529" t="s">
        <v>4320</v>
      </c>
      <c r="E3529" t="s">
        <v>14</v>
      </c>
      <c r="F3529" t="s">
        <v>15</v>
      </c>
      <c r="G3529" t="s">
        <v>16</v>
      </c>
      <c r="H3529" t="s">
        <v>66</v>
      </c>
      <c r="I3529" s="1">
        <v>44178</v>
      </c>
    </row>
    <row r="3530" spans="1:10">
      <c r="A3530" t="s">
        <v>475</v>
      </c>
      <c r="B3530" t="s">
        <v>553</v>
      </c>
      <c r="C3530" t="s">
        <v>12</v>
      </c>
      <c r="D3530" t="s">
        <v>4321</v>
      </c>
      <c r="E3530" t="s">
        <v>42</v>
      </c>
      <c r="F3530" t="s">
        <v>15</v>
      </c>
      <c r="G3530" t="s">
        <v>98</v>
      </c>
      <c r="H3530" t="s">
        <v>99</v>
      </c>
      <c r="I3530" s="1">
        <v>44542</v>
      </c>
      <c r="J3530" s="1">
        <v>44562</v>
      </c>
    </row>
    <row r="3531" spans="1:10">
      <c r="A3531" t="s">
        <v>4322</v>
      </c>
      <c r="B3531" t="s">
        <v>4323</v>
      </c>
      <c r="C3531" t="s">
        <v>4324</v>
      </c>
      <c r="D3531" t="s">
        <v>4325</v>
      </c>
      <c r="E3531" t="s">
        <v>14</v>
      </c>
      <c r="F3531" t="s">
        <v>15</v>
      </c>
      <c r="G3531" t="s">
        <v>16</v>
      </c>
      <c r="H3531" t="s">
        <v>169</v>
      </c>
      <c r="I3531" s="1">
        <v>44324</v>
      </c>
      <c r="J3531" s="1">
        <v>44562</v>
      </c>
    </row>
    <row r="3532" spans="1:10">
      <c r="A3532" t="s">
        <v>4326</v>
      </c>
      <c r="B3532" t="s">
        <v>104</v>
      </c>
      <c r="C3532" t="s">
        <v>4327</v>
      </c>
      <c r="D3532" t="s">
        <v>4328</v>
      </c>
      <c r="E3532" t="s">
        <v>42</v>
      </c>
      <c r="F3532" t="s">
        <v>15</v>
      </c>
      <c r="G3532" t="s">
        <v>98</v>
      </c>
      <c r="H3532" t="s">
        <v>240</v>
      </c>
      <c r="I3532" s="1">
        <v>44542</v>
      </c>
      <c r="J3532" s="1">
        <v>44593</v>
      </c>
    </row>
    <row r="3534" spans="1:10">
      <c r="A3534" s="1">
        <v>44571</v>
      </c>
    </row>
    <row r="3535" spans="1:10">
      <c r="A3535" t="s">
        <v>0</v>
      </c>
      <c r="B3535" t="s">
        <v>1</v>
      </c>
      <c r="C3535" t="s">
        <v>2</v>
      </c>
      <c r="D3535" t="s">
        <v>3</v>
      </c>
      <c r="E3535" t="s">
        <v>4</v>
      </c>
      <c r="F3535" t="s">
        <v>5</v>
      </c>
      <c r="G3535" t="s">
        <v>6</v>
      </c>
      <c r="H3535" t="s">
        <v>7</v>
      </c>
      <c r="I3535" t="s">
        <v>8</v>
      </c>
      <c r="J3535" t="s">
        <v>9</v>
      </c>
    </row>
    <row r="3536" spans="1:10">
      <c r="A3536" t="s">
        <v>4329</v>
      </c>
      <c r="B3536" t="s">
        <v>30</v>
      </c>
      <c r="C3536" t="s">
        <v>1356</v>
      </c>
      <c r="D3536" t="s">
        <v>4330</v>
      </c>
      <c r="E3536" t="s">
        <v>42</v>
      </c>
      <c r="F3536" t="s">
        <v>15</v>
      </c>
      <c r="G3536" t="s">
        <v>16</v>
      </c>
      <c r="H3536" t="s">
        <v>17</v>
      </c>
      <c r="I3536" s="1">
        <v>44542</v>
      </c>
      <c r="J3536" s="1">
        <v>44562</v>
      </c>
    </row>
    <row r="3537" spans="1:10">
      <c r="A3537" t="s">
        <v>4329</v>
      </c>
      <c r="B3537" t="s">
        <v>30</v>
      </c>
      <c r="C3537" t="s">
        <v>1356</v>
      </c>
      <c r="D3537" t="s">
        <v>4330</v>
      </c>
      <c r="E3537" t="s">
        <v>42</v>
      </c>
      <c r="F3537" t="s">
        <v>15</v>
      </c>
      <c r="G3537" t="s">
        <v>16</v>
      </c>
      <c r="H3537" t="s">
        <v>66</v>
      </c>
      <c r="I3537" s="1">
        <v>44542</v>
      </c>
      <c r="J3537" s="1">
        <v>44562</v>
      </c>
    </row>
    <row r="3539" spans="1:10">
      <c r="A3539" s="1">
        <v>44582</v>
      </c>
    </row>
    <row r="3540" spans="1:10">
      <c r="A3540" t="s">
        <v>0</v>
      </c>
      <c r="B3540" t="s">
        <v>1</v>
      </c>
      <c r="C3540" t="s">
        <v>2</v>
      </c>
      <c r="D3540" t="s">
        <v>3</v>
      </c>
      <c r="E3540" t="s">
        <v>4</v>
      </c>
      <c r="F3540" t="s">
        <v>5</v>
      </c>
      <c r="G3540" t="s">
        <v>6</v>
      </c>
      <c r="H3540" t="s">
        <v>7</v>
      </c>
      <c r="I3540" t="s">
        <v>8</v>
      </c>
      <c r="J3540" t="s">
        <v>9</v>
      </c>
    </row>
    <row r="3541" spans="1:10">
      <c r="A3541" t="s">
        <v>4331</v>
      </c>
      <c r="B3541" t="s">
        <v>116</v>
      </c>
      <c r="C3541" t="s">
        <v>380</v>
      </c>
      <c r="D3541" t="s">
        <v>4332</v>
      </c>
      <c r="E3541" t="s">
        <v>14</v>
      </c>
      <c r="F3541" t="s">
        <v>15</v>
      </c>
      <c r="G3541" t="s">
        <v>16</v>
      </c>
      <c r="H3541" t="s">
        <v>28</v>
      </c>
      <c r="I3541" s="1">
        <v>44324</v>
      </c>
      <c r="J3541" s="1">
        <v>44562</v>
      </c>
    </row>
    <row r="3542" spans="1:10">
      <c r="A3542" t="s">
        <v>4333</v>
      </c>
      <c r="B3542" t="s">
        <v>2634</v>
      </c>
      <c r="C3542" t="s">
        <v>396</v>
      </c>
      <c r="D3542" t="s">
        <v>4334</v>
      </c>
      <c r="E3542" t="s">
        <v>14</v>
      </c>
      <c r="F3542" t="s">
        <v>15</v>
      </c>
      <c r="G3542" t="s">
        <v>16</v>
      </c>
      <c r="H3542" t="s">
        <v>70</v>
      </c>
      <c r="I3542" s="1">
        <v>44542</v>
      </c>
      <c r="J3542" s="1">
        <v>44562</v>
      </c>
    </row>
    <row r="3544" spans="1:10">
      <c r="A3544" s="1">
        <v>44588</v>
      </c>
    </row>
    <row r="3545" spans="1:10">
      <c r="A3545" t="s">
        <v>0</v>
      </c>
      <c r="B3545" t="s">
        <v>1</v>
      </c>
      <c r="C3545" t="s">
        <v>2</v>
      </c>
      <c r="D3545" t="s">
        <v>3</v>
      </c>
      <c r="E3545" t="s">
        <v>4</v>
      </c>
      <c r="F3545" t="s">
        <v>5</v>
      </c>
      <c r="G3545" t="s">
        <v>6</v>
      </c>
      <c r="H3545" t="s">
        <v>7</v>
      </c>
      <c r="I3545" t="s">
        <v>8</v>
      </c>
      <c r="J3545" t="s">
        <v>9</v>
      </c>
    </row>
    <row r="3546" spans="1:10">
      <c r="A3546" t="s">
        <v>4335</v>
      </c>
      <c r="B3546" t="s">
        <v>2392</v>
      </c>
      <c r="D3546" t="s">
        <v>4336</v>
      </c>
      <c r="E3546" t="s">
        <v>14</v>
      </c>
      <c r="F3546" t="s">
        <v>15</v>
      </c>
      <c r="G3546" t="s">
        <v>98</v>
      </c>
      <c r="H3546" t="s">
        <v>99</v>
      </c>
      <c r="I3546" s="1">
        <v>44542</v>
      </c>
      <c r="J3546" s="1">
        <v>44621</v>
      </c>
    </row>
    <row r="3548" spans="1:10">
      <c r="A3548" s="1">
        <v>44592</v>
      </c>
    </row>
    <row r="3549" spans="1:10">
      <c r="A3549" t="s">
        <v>0</v>
      </c>
      <c r="B3549" t="s">
        <v>1</v>
      </c>
      <c r="C3549" t="s">
        <v>2</v>
      </c>
      <c r="D3549" t="s">
        <v>3</v>
      </c>
      <c r="E3549" t="s">
        <v>4</v>
      </c>
      <c r="F3549" t="s">
        <v>5</v>
      </c>
      <c r="G3549" t="s">
        <v>6</v>
      </c>
      <c r="H3549" t="s">
        <v>7</v>
      </c>
      <c r="I3549" t="s">
        <v>8</v>
      </c>
      <c r="J3549" t="s">
        <v>9</v>
      </c>
    </row>
    <row r="3550" spans="1:10">
      <c r="A3550" t="s">
        <v>4337</v>
      </c>
      <c r="B3550" t="s">
        <v>542</v>
      </c>
      <c r="C3550" t="s">
        <v>89</v>
      </c>
      <c r="D3550" t="s">
        <v>4338</v>
      </c>
      <c r="E3550" t="s">
        <v>14</v>
      </c>
      <c r="F3550" t="s">
        <v>15</v>
      </c>
      <c r="G3550" t="s">
        <v>16</v>
      </c>
      <c r="H3550" t="s">
        <v>17</v>
      </c>
      <c r="I3550" s="1">
        <v>42132</v>
      </c>
      <c r="J3550" s="1">
        <v>44927</v>
      </c>
    </row>
    <row r="3551" spans="1:10">
      <c r="A3551" t="s">
        <v>4337</v>
      </c>
      <c r="B3551" t="s">
        <v>542</v>
      </c>
      <c r="C3551" t="s">
        <v>89</v>
      </c>
      <c r="D3551" t="s">
        <v>4338</v>
      </c>
      <c r="E3551" t="s">
        <v>14</v>
      </c>
      <c r="F3551" t="s">
        <v>15</v>
      </c>
      <c r="G3551" t="s">
        <v>16</v>
      </c>
      <c r="H3551" t="s">
        <v>66</v>
      </c>
      <c r="I3551" s="1">
        <v>42132</v>
      </c>
      <c r="J3551" s="1">
        <v>44927</v>
      </c>
    </row>
    <row r="3553" spans="1:10">
      <c r="A3553" s="1">
        <v>44595</v>
      </c>
    </row>
    <row r="3554" spans="1:10">
      <c r="A3554" t="s">
        <v>0</v>
      </c>
      <c r="B3554" t="s">
        <v>1</v>
      </c>
      <c r="C3554" t="s">
        <v>2</v>
      </c>
      <c r="D3554" t="s">
        <v>3</v>
      </c>
      <c r="E3554" t="s">
        <v>4</v>
      </c>
      <c r="F3554" t="s">
        <v>5</v>
      </c>
      <c r="G3554" t="s">
        <v>6</v>
      </c>
      <c r="H3554" t="s">
        <v>7</v>
      </c>
      <c r="I3554" t="s">
        <v>8</v>
      </c>
      <c r="J3554" t="s">
        <v>9</v>
      </c>
    </row>
    <row r="3555" spans="1:10">
      <c r="A3555" t="s">
        <v>4339</v>
      </c>
      <c r="B3555" t="s">
        <v>559</v>
      </c>
      <c r="C3555" t="s">
        <v>55</v>
      </c>
      <c r="D3555" t="s">
        <v>4340</v>
      </c>
      <c r="E3555" t="s">
        <v>42</v>
      </c>
      <c r="F3555" t="s">
        <v>15</v>
      </c>
      <c r="G3555" t="s">
        <v>43</v>
      </c>
      <c r="H3555" t="s">
        <v>221</v>
      </c>
      <c r="I3555" s="1">
        <v>44542</v>
      </c>
      <c r="J3555" s="1">
        <v>44593</v>
      </c>
    </row>
    <row r="3556" spans="1:10">
      <c r="A3556" t="s">
        <v>4341</v>
      </c>
      <c r="B3556" t="s">
        <v>50</v>
      </c>
      <c r="C3556" t="s">
        <v>380</v>
      </c>
      <c r="D3556" t="s">
        <v>4342</v>
      </c>
      <c r="E3556" t="s">
        <v>14</v>
      </c>
      <c r="F3556" t="s">
        <v>15</v>
      </c>
      <c r="G3556" t="s">
        <v>79</v>
      </c>
      <c r="H3556" t="s">
        <v>80</v>
      </c>
      <c r="I3556" s="1">
        <v>44575</v>
      </c>
      <c r="J3556" s="1">
        <v>44621</v>
      </c>
    </row>
    <row r="3557" spans="1:10">
      <c r="A3557" t="s">
        <v>969</v>
      </c>
      <c r="B3557" t="s">
        <v>47</v>
      </c>
      <c r="C3557" t="s">
        <v>155</v>
      </c>
      <c r="D3557" t="s">
        <v>4343</v>
      </c>
      <c r="E3557" t="s">
        <v>42</v>
      </c>
      <c r="F3557" t="s">
        <v>15</v>
      </c>
      <c r="G3557" t="s">
        <v>43</v>
      </c>
      <c r="H3557" t="s">
        <v>221</v>
      </c>
      <c r="I3557" s="1">
        <v>44542</v>
      </c>
      <c r="J3557" s="1">
        <v>44593</v>
      </c>
    </row>
    <row r="3558" spans="1:10">
      <c r="A3558" t="s">
        <v>4344</v>
      </c>
      <c r="B3558" t="s">
        <v>725</v>
      </c>
      <c r="C3558" t="s">
        <v>89</v>
      </c>
      <c r="D3558" t="s">
        <v>4345</v>
      </c>
      <c r="E3558" t="s">
        <v>14</v>
      </c>
      <c r="F3558" t="s">
        <v>15</v>
      </c>
      <c r="G3558" t="s">
        <v>43</v>
      </c>
      <c r="H3558" t="s">
        <v>114</v>
      </c>
      <c r="I3558" s="1">
        <v>44542</v>
      </c>
      <c r="J3558" s="1">
        <v>44562</v>
      </c>
    </row>
    <row r="3560" spans="1:10">
      <c r="A3560" s="1">
        <v>44600</v>
      </c>
    </row>
    <row r="3561" spans="1:10">
      <c r="A3561" t="s">
        <v>0</v>
      </c>
      <c r="B3561" t="s">
        <v>1</v>
      </c>
      <c r="C3561" t="s">
        <v>2</v>
      </c>
      <c r="D3561" t="s">
        <v>3</v>
      </c>
      <c r="E3561" t="s">
        <v>4</v>
      </c>
      <c r="F3561" t="s">
        <v>5</v>
      </c>
      <c r="G3561" t="s">
        <v>6</v>
      </c>
      <c r="H3561" t="s">
        <v>7</v>
      </c>
      <c r="I3561" t="s">
        <v>8</v>
      </c>
      <c r="J3561" t="s">
        <v>9</v>
      </c>
    </row>
    <row r="3562" spans="1:10">
      <c r="A3562" t="s">
        <v>109</v>
      </c>
      <c r="B3562" t="s">
        <v>1225</v>
      </c>
      <c r="C3562" t="s">
        <v>608</v>
      </c>
      <c r="D3562" t="s">
        <v>4346</v>
      </c>
      <c r="E3562" t="s">
        <v>14</v>
      </c>
      <c r="F3562" t="s">
        <v>15</v>
      </c>
      <c r="G3562" t="s">
        <v>43</v>
      </c>
      <c r="H3562" t="s">
        <v>44</v>
      </c>
      <c r="I3562" s="1">
        <v>44575</v>
      </c>
      <c r="J3562" s="1">
        <v>44593</v>
      </c>
    </row>
    <row r="3563" spans="1:10">
      <c r="A3563" t="s">
        <v>173</v>
      </c>
      <c r="B3563" t="s">
        <v>3074</v>
      </c>
      <c r="C3563" t="s">
        <v>1570</v>
      </c>
      <c r="D3563" t="s">
        <v>4347</v>
      </c>
      <c r="E3563" t="s">
        <v>14</v>
      </c>
      <c r="F3563" t="s">
        <v>15</v>
      </c>
      <c r="G3563" t="s">
        <v>16</v>
      </c>
      <c r="H3563" t="s">
        <v>17</v>
      </c>
      <c r="I3563" s="1">
        <v>44542</v>
      </c>
      <c r="J3563" s="1">
        <v>44593</v>
      </c>
    </row>
    <row r="3565" spans="1:10">
      <c r="A3565" s="1">
        <v>44603</v>
      </c>
    </row>
    <row r="3566" spans="1:10">
      <c r="A3566" t="s">
        <v>0</v>
      </c>
      <c r="B3566" t="s">
        <v>1</v>
      </c>
      <c r="C3566" t="s">
        <v>2</v>
      </c>
      <c r="D3566" t="s">
        <v>3</v>
      </c>
      <c r="E3566" t="s">
        <v>4</v>
      </c>
      <c r="F3566" t="s">
        <v>5</v>
      </c>
      <c r="G3566" t="s">
        <v>6</v>
      </c>
      <c r="H3566" t="s">
        <v>7</v>
      </c>
      <c r="I3566" t="s">
        <v>8</v>
      </c>
      <c r="J3566" t="s">
        <v>9</v>
      </c>
    </row>
    <row r="3567" spans="1:10">
      <c r="A3567" t="s">
        <v>699</v>
      </c>
      <c r="B3567" t="s">
        <v>215</v>
      </c>
      <c r="D3567" t="s">
        <v>4348</v>
      </c>
      <c r="E3567" t="s">
        <v>42</v>
      </c>
      <c r="F3567" t="s">
        <v>15</v>
      </c>
      <c r="G3567" t="s">
        <v>43</v>
      </c>
      <c r="H3567" t="s">
        <v>221</v>
      </c>
      <c r="I3567" s="1">
        <v>44334</v>
      </c>
      <c r="J3567" s="1">
        <v>44593</v>
      </c>
    </row>
    <row r="3568" spans="1:10">
      <c r="A3568" t="s">
        <v>4349</v>
      </c>
      <c r="B3568" t="s">
        <v>4350</v>
      </c>
      <c r="C3568" t="s">
        <v>47</v>
      </c>
      <c r="D3568" t="s">
        <v>4351</v>
      </c>
      <c r="E3568" t="s">
        <v>42</v>
      </c>
      <c r="F3568" t="s">
        <v>15</v>
      </c>
      <c r="G3568" t="s">
        <v>43</v>
      </c>
      <c r="H3568" t="s">
        <v>221</v>
      </c>
      <c r="I3568" s="1">
        <v>44542</v>
      </c>
      <c r="J3568" s="1">
        <v>44593</v>
      </c>
    </row>
    <row r="3570" spans="1:10">
      <c r="A3570" s="1">
        <v>44631</v>
      </c>
    </row>
    <row r="3571" spans="1:10">
      <c r="A3571" t="s">
        <v>0</v>
      </c>
      <c r="B3571" t="s">
        <v>1</v>
      </c>
      <c r="C3571" t="s">
        <v>2</v>
      </c>
      <c r="D3571" t="s">
        <v>3</v>
      </c>
      <c r="E3571" t="s">
        <v>4</v>
      </c>
      <c r="F3571" t="s">
        <v>5</v>
      </c>
      <c r="G3571" t="s">
        <v>6</v>
      </c>
      <c r="H3571" t="s">
        <v>7</v>
      </c>
      <c r="I3571" t="s">
        <v>8</v>
      </c>
      <c r="J3571" t="s">
        <v>9</v>
      </c>
    </row>
    <row r="3572" spans="1:10">
      <c r="A3572" t="s">
        <v>4352</v>
      </c>
      <c r="B3572" t="s">
        <v>50</v>
      </c>
      <c r="D3572" t="s">
        <v>4353</v>
      </c>
      <c r="E3572" t="s">
        <v>42</v>
      </c>
      <c r="F3572" t="s">
        <v>15</v>
      </c>
      <c r="G3572" t="s">
        <v>79</v>
      </c>
      <c r="H3572" t="s">
        <v>80</v>
      </c>
      <c r="I3572" s="1">
        <v>44542</v>
      </c>
      <c r="J3572" s="1">
        <v>44621</v>
      </c>
    </row>
    <row r="3573" spans="1:10">
      <c r="A3573" t="s">
        <v>350</v>
      </c>
      <c r="B3573" t="s">
        <v>374</v>
      </c>
      <c r="C3573" t="s">
        <v>40</v>
      </c>
      <c r="D3573" t="s">
        <v>681</v>
      </c>
      <c r="E3573" t="s">
        <v>42</v>
      </c>
      <c r="F3573" t="s">
        <v>15</v>
      </c>
      <c r="G3573" t="s">
        <v>79</v>
      </c>
      <c r="H3573" t="s">
        <v>80</v>
      </c>
      <c r="I3573" s="1">
        <v>44547</v>
      </c>
      <c r="J3573" s="1">
        <v>44621</v>
      </c>
    </row>
    <row r="3575" spans="1:10">
      <c r="A3575" s="1">
        <v>44634</v>
      </c>
    </row>
    <row r="3576" spans="1:10">
      <c r="A3576" t="s">
        <v>0</v>
      </c>
      <c r="B3576" t="s">
        <v>1</v>
      </c>
      <c r="C3576" t="s">
        <v>2</v>
      </c>
      <c r="D3576" t="s">
        <v>3</v>
      </c>
      <c r="E3576" t="s">
        <v>4</v>
      </c>
      <c r="F3576" t="s">
        <v>5</v>
      </c>
      <c r="G3576" t="s">
        <v>6</v>
      </c>
      <c r="H3576" t="s">
        <v>7</v>
      </c>
      <c r="I3576" t="s">
        <v>8</v>
      </c>
      <c r="J3576" t="s">
        <v>9</v>
      </c>
    </row>
    <row r="3577" spans="1:10">
      <c r="A3577" t="s">
        <v>4352</v>
      </c>
      <c r="B3577" t="s">
        <v>50</v>
      </c>
      <c r="D3577" t="s">
        <v>4353</v>
      </c>
      <c r="E3577" t="s">
        <v>42</v>
      </c>
      <c r="F3577" t="s">
        <v>15</v>
      </c>
      <c r="G3577" t="s">
        <v>185</v>
      </c>
      <c r="H3577" t="s">
        <v>186</v>
      </c>
      <c r="I3577" s="1">
        <v>44542</v>
      </c>
    </row>
    <row r="3578" spans="1:10">
      <c r="A3578" t="s">
        <v>4352</v>
      </c>
      <c r="B3578" t="s">
        <v>50</v>
      </c>
      <c r="D3578" t="s">
        <v>4353</v>
      </c>
      <c r="E3578" t="s">
        <v>42</v>
      </c>
      <c r="F3578" t="s">
        <v>15</v>
      </c>
      <c r="G3578" t="s">
        <v>185</v>
      </c>
      <c r="H3578" t="s">
        <v>4354</v>
      </c>
      <c r="I3578" s="1">
        <v>44551</v>
      </c>
      <c r="J3578" s="1">
        <v>44621</v>
      </c>
    </row>
    <row r="3580" spans="1:10">
      <c r="A3580" s="1">
        <v>44636</v>
      </c>
    </row>
    <row r="3581" spans="1:10">
      <c r="A3581" t="s">
        <v>0</v>
      </c>
      <c r="B3581" t="s">
        <v>1</v>
      </c>
      <c r="C3581" t="s">
        <v>2</v>
      </c>
      <c r="D3581" t="s">
        <v>3</v>
      </c>
      <c r="E3581" t="s">
        <v>4</v>
      </c>
      <c r="F3581" t="s">
        <v>5</v>
      </c>
      <c r="G3581" t="s">
        <v>6</v>
      </c>
      <c r="H3581" t="s">
        <v>7</v>
      </c>
      <c r="I3581" t="s">
        <v>8</v>
      </c>
      <c r="J3581" t="s">
        <v>9</v>
      </c>
    </row>
    <row r="3582" spans="1:10">
      <c r="A3582" t="s">
        <v>316</v>
      </c>
      <c r="B3582" t="s">
        <v>205</v>
      </c>
      <c r="C3582" t="s">
        <v>317</v>
      </c>
      <c r="D3582" t="s">
        <v>318</v>
      </c>
      <c r="E3582" t="s">
        <v>42</v>
      </c>
      <c r="F3582" t="s">
        <v>15</v>
      </c>
      <c r="G3582" t="s">
        <v>185</v>
      </c>
      <c r="H3582" t="s">
        <v>186</v>
      </c>
      <c r="I3582" s="1">
        <v>44418</v>
      </c>
    </row>
    <row r="3583" spans="1:10">
      <c r="A3583" t="s">
        <v>2999</v>
      </c>
      <c r="B3583" t="s">
        <v>197</v>
      </c>
      <c r="C3583" t="s">
        <v>1201</v>
      </c>
      <c r="D3583" t="s">
        <v>3000</v>
      </c>
      <c r="E3583" t="s">
        <v>42</v>
      </c>
      <c r="F3583" t="s">
        <v>15</v>
      </c>
      <c r="G3583" t="s">
        <v>43</v>
      </c>
      <c r="H3583" t="s">
        <v>44</v>
      </c>
      <c r="I3583" s="1">
        <v>44423</v>
      </c>
      <c r="J3583" s="1">
        <v>44621</v>
      </c>
    </row>
    <row r="3584" spans="1:10">
      <c r="A3584" t="s">
        <v>1504</v>
      </c>
      <c r="B3584" t="s">
        <v>2681</v>
      </c>
      <c r="C3584" t="s">
        <v>4355</v>
      </c>
      <c r="D3584" t="s">
        <v>4356</v>
      </c>
      <c r="E3584" t="s">
        <v>42</v>
      </c>
      <c r="F3584" t="s">
        <v>15</v>
      </c>
      <c r="G3584" t="s">
        <v>98</v>
      </c>
      <c r="H3584" t="s">
        <v>99</v>
      </c>
      <c r="I3584" s="1">
        <v>44599</v>
      </c>
      <c r="J3584" s="1">
        <v>44621</v>
      </c>
    </row>
    <row r="3586" spans="1:10">
      <c r="A3586" s="1">
        <v>44637</v>
      </c>
    </row>
    <row r="3587" spans="1:10">
      <c r="A3587" t="s">
        <v>0</v>
      </c>
      <c r="B3587" t="s">
        <v>1</v>
      </c>
      <c r="C3587" t="s">
        <v>2</v>
      </c>
      <c r="D3587" t="s">
        <v>3</v>
      </c>
      <c r="E3587" t="s">
        <v>4</v>
      </c>
      <c r="F3587" t="s">
        <v>5</v>
      </c>
      <c r="G3587" t="s">
        <v>6</v>
      </c>
      <c r="H3587" t="s">
        <v>7</v>
      </c>
      <c r="I3587" t="s">
        <v>8</v>
      </c>
      <c r="J3587" t="s">
        <v>9</v>
      </c>
    </row>
    <row r="3588" spans="1:10">
      <c r="A3588" t="s">
        <v>4357</v>
      </c>
      <c r="B3588" t="s">
        <v>101</v>
      </c>
      <c r="C3588" t="s">
        <v>3969</v>
      </c>
      <c r="D3588" t="s">
        <v>4358</v>
      </c>
      <c r="E3588" t="s">
        <v>14</v>
      </c>
      <c r="F3588" t="s">
        <v>15</v>
      </c>
      <c r="G3588" t="s">
        <v>185</v>
      </c>
      <c r="H3588" t="s">
        <v>1174</v>
      </c>
      <c r="I3588" s="1">
        <v>44547</v>
      </c>
      <c r="J3588" s="1">
        <v>44621</v>
      </c>
    </row>
    <row r="3590" spans="1:10">
      <c r="A3590" s="1">
        <v>44638</v>
      </c>
    </row>
    <row r="3591" spans="1:10">
      <c r="A3591" t="s">
        <v>0</v>
      </c>
      <c r="B3591" t="s">
        <v>1</v>
      </c>
      <c r="C3591" t="s">
        <v>2</v>
      </c>
      <c r="D3591" t="s">
        <v>3</v>
      </c>
      <c r="E3591" t="s">
        <v>4</v>
      </c>
      <c r="F3591" t="s">
        <v>5</v>
      </c>
      <c r="G3591" t="s">
        <v>6</v>
      </c>
      <c r="H3591" t="s">
        <v>7</v>
      </c>
      <c r="I3591" t="s">
        <v>8</v>
      </c>
      <c r="J3591" t="s">
        <v>9</v>
      </c>
    </row>
    <row r="3592" spans="1:10">
      <c r="A3592" t="s">
        <v>2031</v>
      </c>
      <c r="B3592" t="s">
        <v>822</v>
      </c>
      <c r="C3592" t="s">
        <v>441</v>
      </c>
      <c r="D3592" t="s">
        <v>4359</v>
      </c>
      <c r="E3592" t="s">
        <v>14</v>
      </c>
      <c r="F3592" t="s">
        <v>15</v>
      </c>
      <c r="G3592" t="s">
        <v>16</v>
      </c>
      <c r="H3592" t="s">
        <v>37</v>
      </c>
      <c r="I3592" s="1">
        <v>44324</v>
      </c>
      <c r="J3592" s="1">
        <v>44713</v>
      </c>
    </row>
    <row r="3593" spans="1:10">
      <c r="A3593" t="s">
        <v>2147</v>
      </c>
      <c r="B3593" t="s">
        <v>4360</v>
      </c>
      <c r="C3593" t="s">
        <v>2707</v>
      </c>
      <c r="D3593" t="s">
        <v>4361</v>
      </c>
      <c r="E3593" t="s">
        <v>42</v>
      </c>
      <c r="F3593" t="s">
        <v>15</v>
      </c>
      <c r="G3593" t="s">
        <v>98</v>
      </c>
      <c r="H3593" t="s">
        <v>4146</v>
      </c>
      <c r="I3593" s="1">
        <v>44575</v>
      </c>
      <c r="J3593" s="1">
        <v>44652</v>
      </c>
    </row>
    <row r="3595" spans="1:10">
      <c r="A3595" s="1">
        <v>44643</v>
      </c>
    </row>
    <row r="3596" spans="1:10">
      <c r="A3596" t="s">
        <v>0</v>
      </c>
      <c r="B3596" t="s">
        <v>1</v>
      </c>
      <c r="C3596" t="s">
        <v>2</v>
      </c>
      <c r="D3596" t="s">
        <v>3</v>
      </c>
      <c r="E3596" t="s">
        <v>4</v>
      </c>
      <c r="F3596" t="s">
        <v>5</v>
      </c>
      <c r="G3596" t="s">
        <v>6</v>
      </c>
      <c r="H3596" t="s">
        <v>7</v>
      </c>
      <c r="I3596" t="s">
        <v>8</v>
      </c>
      <c r="J3596" t="s">
        <v>9</v>
      </c>
    </row>
    <row r="3597" spans="1:10">
      <c r="A3597" t="s">
        <v>4234</v>
      </c>
      <c r="B3597" t="s">
        <v>149</v>
      </c>
      <c r="C3597" t="s">
        <v>12</v>
      </c>
      <c r="D3597" t="s">
        <v>4237</v>
      </c>
      <c r="E3597" t="s">
        <v>14</v>
      </c>
      <c r="F3597" t="s">
        <v>15</v>
      </c>
      <c r="G3597" t="s">
        <v>43</v>
      </c>
      <c r="H3597" t="s">
        <v>114</v>
      </c>
      <c r="I3597" s="1">
        <v>44542</v>
      </c>
      <c r="J3597" s="1">
        <v>44621</v>
      </c>
    </row>
    <row r="3599" spans="1:10">
      <c r="A3599" s="1">
        <v>44644</v>
      </c>
    </row>
    <row r="3600" spans="1:10">
      <c r="A3600" t="s">
        <v>0</v>
      </c>
      <c r="B3600" t="s">
        <v>1</v>
      </c>
      <c r="C3600" t="s">
        <v>2</v>
      </c>
      <c r="D3600" t="s">
        <v>3</v>
      </c>
      <c r="E3600" t="s">
        <v>4</v>
      </c>
      <c r="F3600" t="s">
        <v>5</v>
      </c>
      <c r="G3600" t="s">
        <v>6</v>
      </c>
      <c r="H3600" t="s">
        <v>7</v>
      </c>
      <c r="I3600" t="s">
        <v>8</v>
      </c>
      <c r="J3600" t="s">
        <v>9</v>
      </c>
    </row>
    <row r="3601" spans="1:10">
      <c r="A3601" t="s">
        <v>4362</v>
      </c>
      <c r="B3601" t="s">
        <v>209</v>
      </c>
      <c r="C3601" t="s">
        <v>155</v>
      </c>
      <c r="D3601" t="s">
        <v>4363</v>
      </c>
      <c r="E3601" t="s">
        <v>42</v>
      </c>
      <c r="F3601" t="s">
        <v>15</v>
      </c>
      <c r="G3601" t="s">
        <v>16</v>
      </c>
      <c r="H3601" t="s">
        <v>23</v>
      </c>
      <c r="I3601" s="1">
        <v>44687</v>
      </c>
      <c r="J3601" s="1">
        <v>44621</v>
      </c>
    </row>
    <row r="3602" spans="1:10">
      <c r="A3602" t="s">
        <v>4364</v>
      </c>
      <c r="B3602" t="s">
        <v>4365</v>
      </c>
      <c r="C3602" t="s">
        <v>4366</v>
      </c>
      <c r="D3602" t="s">
        <v>4367</v>
      </c>
      <c r="E3602" t="s">
        <v>42</v>
      </c>
      <c r="F3602" t="s">
        <v>15</v>
      </c>
      <c r="G3602" t="s">
        <v>2249</v>
      </c>
      <c r="H3602" t="s">
        <v>53</v>
      </c>
      <c r="I3602" s="1">
        <v>44641</v>
      </c>
      <c r="J3602" s="1">
        <v>44621</v>
      </c>
    </row>
    <row r="3604" spans="1:10">
      <c r="A3604" s="1">
        <v>44648</v>
      </c>
    </row>
    <row r="3605" spans="1:10">
      <c r="A3605" t="s">
        <v>0</v>
      </c>
      <c r="B3605" t="s">
        <v>1</v>
      </c>
      <c r="C3605" t="s">
        <v>2</v>
      </c>
      <c r="D3605" t="s">
        <v>3</v>
      </c>
      <c r="E3605" t="s">
        <v>4</v>
      </c>
      <c r="F3605" t="s">
        <v>5</v>
      </c>
      <c r="G3605" t="s">
        <v>6</v>
      </c>
      <c r="H3605" t="s">
        <v>7</v>
      </c>
      <c r="I3605" t="s">
        <v>8</v>
      </c>
      <c r="J3605" t="s">
        <v>9</v>
      </c>
    </row>
    <row r="3606" spans="1:10">
      <c r="A3606" t="s">
        <v>4368</v>
      </c>
      <c r="B3606" t="s">
        <v>332</v>
      </c>
      <c r="C3606" t="s">
        <v>291</v>
      </c>
      <c r="D3606" t="s">
        <v>4369</v>
      </c>
      <c r="E3606" t="s">
        <v>14</v>
      </c>
      <c r="F3606" t="s">
        <v>15</v>
      </c>
      <c r="G3606" t="s">
        <v>16</v>
      </c>
      <c r="H3606" t="s">
        <v>17</v>
      </c>
      <c r="I3606" s="1">
        <v>44542</v>
      </c>
      <c r="J3606" s="1">
        <v>44682</v>
      </c>
    </row>
    <row r="3608" spans="1:10">
      <c r="A3608" s="1">
        <v>44670</v>
      </c>
    </row>
    <row r="3609" spans="1:10">
      <c r="A3609" t="s">
        <v>0</v>
      </c>
      <c r="B3609" t="s">
        <v>1</v>
      </c>
      <c r="C3609" t="s">
        <v>2</v>
      </c>
      <c r="D3609" t="s">
        <v>3</v>
      </c>
      <c r="E3609" t="s">
        <v>4</v>
      </c>
      <c r="F3609" t="s">
        <v>5</v>
      </c>
      <c r="G3609" t="s">
        <v>6</v>
      </c>
      <c r="H3609" t="s">
        <v>7</v>
      </c>
      <c r="I3609" t="s">
        <v>8</v>
      </c>
      <c r="J3609" t="s">
        <v>9</v>
      </c>
    </row>
    <row r="3610" spans="1:10">
      <c r="A3610" t="s">
        <v>4370</v>
      </c>
      <c r="B3610" t="s">
        <v>4371</v>
      </c>
      <c r="C3610" t="s">
        <v>2220</v>
      </c>
      <c r="D3610" t="s">
        <v>4372</v>
      </c>
      <c r="E3610" t="s">
        <v>42</v>
      </c>
      <c r="F3610" t="s">
        <v>15</v>
      </c>
      <c r="G3610" t="s">
        <v>43</v>
      </c>
      <c r="H3610" t="s">
        <v>114</v>
      </c>
      <c r="I3610" s="1">
        <v>44542</v>
      </c>
      <c r="J3610" s="1">
        <v>44652</v>
      </c>
    </row>
    <row r="3612" spans="1:10">
      <c r="A3612" s="1">
        <v>44679</v>
      </c>
    </row>
    <row r="3613" spans="1:10">
      <c r="A3613" t="s">
        <v>0</v>
      </c>
      <c r="B3613" t="s">
        <v>1</v>
      </c>
      <c r="C3613" t="s">
        <v>2</v>
      </c>
      <c r="D3613" t="s">
        <v>3</v>
      </c>
      <c r="E3613" t="s">
        <v>4</v>
      </c>
      <c r="F3613" t="s">
        <v>5</v>
      </c>
      <c r="G3613" t="s">
        <v>6</v>
      </c>
      <c r="H3613" t="s">
        <v>7</v>
      </c>
      <c r="I3613" t="s">
        <v>8</v>
      </c>
      <c r="J3613" t="s">
        <v>9</v>
      </c>
    </row>
    <row r="3614" spans="1:10">
      <c r="A3614" t="s">
        <v>4373</v>
      </c>
      <c r="B3614" t="s">
        <v>402</v>
      </c>
      <c r="C3614" t="s">
        <v>102</v>
      </c>
      <c r="D3614" t="s">
        <v>4374</v>
      </c>
      <c r="E3614" t="s">
        <v>42</v>
      </c>
      <c r="F3614" t="s">
        <v>15</v>
      </c>
      <c r="G3614" t="s">
        <v>98</v>
      </c>
      <c r="H3614" t="s">
        <v>99</v>
      </c>
      <c r="I3614" s="1">
        <v>44386</v>
      </c>
      <c r="J3614" s="1">
        <v>44652</v>
      </c>
    </row>
    <row r="3616" spans="1:10">
      <c r="A3616" s="1">
        <v>44684</v>
      </c>
    </row>
    <row r="3617" spans="1:10">
      <c r="A3617" t="s">
        <v>0</v>
      </c>
      <c r="B3617" t="s">
        <v>1</v>
      </c>
      <c r="C3617" t="s">
        <v>2</v>
      </c>
      <c r="D3617" t="s">
        <v>3</v>
      </c>
      <c r="E3617" t="s">
        <v>4</v>
      </c>
      <c r="F3617" t="s">
        <v>5</v>
      </c>
      <c r="G3617" t="s">
        <v>6</v>
      </c>
      <c r="H3617" t="s">
        <v>7</v>
      </c>
      <c r="I3617" t="s">
        <v>8</v>
      </c>
      <c r="J3617" t="s">
        <v>9</v>
      </c>
    </row>
    <row r="3618" spans="1:10">
      <c r="A3618" t="s">
        <v>4375</v>
      </c>
      <c r="B3618" t="s">
        <v>496</v>
      </c>
      <c r="C3618" t="s">
        <v>89</v>
      </c>
      <c r="D3618" t="s">
        <v>4376</v>
      </c>
      <c r="E3618" t="s">
        <v>14</v>
      </c>
      <c r="F3618" t="s">
        <v>15</v>
      </c>
      <c r="G3618" t="s">
        <v>16</v>
      </c>
      <c r="H3618" t="s">
        <v>17</v>
      </c>
      <c r="I3618" s="1">
        <v>44542</v>
      </c>
      <c r="J3618" s="1">
        <v>44652</v>
      </c>
    </row>
    <row r="3620" spans="1:10">
      <c r="A3620" s="1">
        <v>44690</v>
      </c>
    </row>
    <row r="3621" spans="1:10">
      <c r="A3621" t="s">
        <v>0</v>
      </c>
      <c r="B3621" t="s">
        <v>1</v>
      </c>
      <c r="C3621" t="s">
        <v>2</v>
      </c>
      <c r="D3621" t="s">
        <v>3</v>
      </c>
      <c r="E3621" t="s">
        <v>4</v>
      </c>
      <c r="F3621" t="s">
        <v>5</v>
      </c>
      <c r="G3621" t="s">
        <v>6</v>
      </c>
      <c r="H3621" t="s">
        <v>7</v>
      </c>
      <c r="I3621" t="s">
        <v>8</v>
      </c>
      <c r="J3621" t="s">
        <v>9</v>
      </c>
    </row>
    <row r="3622" spans="1:10">
      <c r="A3622" t="s">
        <v>4377</v>
      </c>
      <c r="B3622" t="s">
        <v>380</v>
      </c>
      <c r="C3622" t="s">
        <v>35</v>
      </c>
      <c r="D3622" t="s">
        <v>4378</v>
      </c>
      <c r="E3622" t="s">
        <v>42</v>
      </c>
      <c r="F3622" t="s">
        <v>15</v>
      </c>
      <c r="G3622" t="s">
        <v>16</v>
      </c>
      <c r="H3622" t="s">
        <v>74</v>
      </c>
      <c r="I3622" s="1">
        <v>43960</v>
      </c>
      <c r="J3622" s="1">
        <v>44682</v>
      </c>
    </row>
    <row r="3624" spans="1:10">
      <c r="A3624" s="1">
        <v>44697</v>
      </c>
    </row>
    <row r="3625" spans="1:10">
      <c r="A3625" t="s">
        <v>0</v>
      </c>
      <c r="B3625" t="s">
        <v>1</v>
      </c>
      <c r="C3625" t="s">
        <v>2</v>
      </c>
      <c r="D3625" t="s">
        <v>3</v>
      </c>
      <c r="E3625" t="s">
        <v>4</v>
      </c>
      <c r="F3625" t="s">
        <v>5</v>
      </c>
      <c r="G3625" t="s">
        <v>6</v>
      </c>
      <c r="H3625" t="s">
        <v>7</v>
      </c>
      <c r="I3625" t="s">
        <v>8</v>
      </c>
      <c r="J3625" t="s">
        <v>9</v>
      </c>
    </row>
    <row r="3626" spans="1:10">
      <c r="A3626" t="s">
        <v>777</v>
      </c>
      <c r="B3626" t="s">
        <v>2770</v>
      </c>
      <c r="C3626" t="s">
        <v>26</v>
      </c>
      <c r="D3626" t="s">
        <v>4379</v>
      </c>
      <c r="E3626" t="s">
        <v>14</v>
      </c>
      <c r="F3626" t="s">
        <v>15</v>
      </c>
      <c r="G3626" t="s">
        <v>16</v>
      </c>
      <c r="H3626" t="s">
        <v>17</v>
      </c>
      <c r="I3626" s="1">
        <v>44688</v>
      </c>
      <c r="J3626" s="1">
        <v>44713</v>
      </c>
    </row>
    <row r="3627" spans="1:10">
      <c r="A3627" t="s">
        <v>4380</v>
      </c>
      <c r="B3627" t="s">
        <v>797</v>
      </c>
      <c r="C3627" t="s">
        <v>2835</v>
      </c>
      <c r="D3627" t="s">
        <v>4381</v>
      </c>
      <c r="E3627" t="s">
        <v>14</v>
      </c>
      <c r="F3627" t="s">
        <v>15</v>
      </c>
      <c r="G3627" t="s">
        <v>16</v>
      </c>
      <c r="H3627" t="s">
        <v>74</v>
      </c>
      <c r="I3627" s="1">
        <v>44688</v>
      </c>
      <c r="J3627" s="1">
        <v>44713</v>
      </c>
    </row>
    <row r="3628" spans="1:10">
      <c r="A3628" t="s">
        <v>4382</v>
      </c>
      <c r="B3628" t="s">
        <v>4383</v>
      </c>
      <c r="C3628" t="s">
        <v>40</v>
      </c>
      <c r="D3628" t="s">
        <v>4384</v>
      </c>
      <c r="E3628" t="s">
        <v>14</v>
      </c>
      <c r="F3628" t="s">
        <v>15</v>
      </c>
      <c r="G3628" t="s">
        <v>16</v>
      </c>
      <c r="H3628" t="s">
        <v>164</v>
      </c>
      <c r="I3628" s="1">
        <v>44688</v>
      </c>
      <c r="J3628" s="1">
        <v>44713</v>
      </c>
    </row>
    <row r="3629" spans="1:10">
      <c r="A3629" t="s">
        <v>4385</v>
      </c>
      <c r="B3629" t="s">
        <v>3504</v>
      </c>
      <c r="C3629" t="s">
        <v>276</v>
      </c>
      <c r="D3629" t="s">
        <v>4386</v>
      </c>
      <c r="E3629" t="s">
        <v>14</v>
      </c>
      <c r="F3629" t="s">
        <v>15</v>
      </c>
      <c r="G3629" t="s">
        <v>16</v>
      </c>
      <c r="H3629" t="s">
        <v>17</v>
      </c>
      <c r="I3629" s="1">
        <v>44688</v>
      </c>
      <c r="J3629" s="1">
        <v>44713</v>
      </c>
    </row>
    <row r="3630" spans="1:10">
      <c r="A3630" t="s">
        <v>4385</v>
      </c>
      <c r="B3630" t="s">
        <v>3504</v>
      </c>
      <c r="C3630" t="s">
        <v>276</v>
      </c>
      <c r="D3630" t="s">
        <v>4386</v>
      </c>
      <c r="E3630" t="s">
        <v>14</v>
      </c>
      <c r="F3630" t="s">
        <v>15</v>
      </c>
      <c r="G3630" t="s">
        <v>16</v>
      </c>
      <c r="H3630" t="s">
        <v>66</v>
      </c>
      <c r="I3630" s="1">
        <v>44688</v>
      </c>
      <c r="J3630" s="1">
        <v>44713</v>
      </c>
    </row>
    <row r="3631" spans="1:10">
      <c r="A3631" t="s">
        <v>4387</v>
      </c>
      <c r="B3631" t="s">
        <v>3688</v>
      </c>
      <c r="C3631" t="s">
        <v>155</v>
      </c>
      <c r="D3631" t="s">
        <v>4388</v>
      </c>
      <c r="E3631" t="s">
        <v>14</v>
      </c>
      <c r="F3631" t="s">
        <v>15</v>
      </c>
      <c r="G3631" t="s">
        <v>16</v>
      </c>
      <c r="H3631" t="s">
        <v>1809</v>
      </c>
      <c r="I3631" s="1">
        <v>44688</v>
      </c>
      <c r="J3631" s="1">
        <v>44713</v>
      </c>
    </row>
    <row r="3632" spans="1:10">
      <c r="A3632" t="s">
        <v>952</v>
      </c>
      <c r="B3632" t="s">
        <v>410</v>
      </c>
      <c r="C3632" t="s">
        <v>4389</v>
      </c>
      <c r="D3632" t="s">
        <v>4390</v>
      </c>
      <c r="E3632" t="s">
        <v>14</v>
      </c>
      <c r="F3632" t="s">
        <v>15</v>
      </c>
      <c r="G3632" t="s">
        <v>16</v>
      </c>
      <c r="H3632" t="s">
        <v>169</v>
      </c>
      <c r="I3632" s="1">
        <v>44688</v>
      </c>
      <c r="J3632" s="1">
        <v>44713</v>
      </c>
    </row>
    <row r="3633" spans="1:10">
      <c r="A3633" t="s">
        <v>4391</v>
      </c>
      <c r="B3633" t="s">
        <v>4392</v>
      </c>
      <c r="D3633" t="s">
        <v>4393</v>
      </c>
      <c r="E3633" t="s">
        <v>14</v>
      </c>
      <c r="F3633" t="s">
        <v>15</v>
      </c>
      <c r="G3633" t="s">
        <v>16</v>
      </c>
      <c r="H3633" t="s">
        <v>169</v>
      </c>
      <c r="I3633" s="1">
        <v>44688</v>
      </c>
      <c r="J3633" s="1">
        <v>44713</v>
      </c>
    </row>
    <row r="3634" spans="1:10">
      <c r="A3634" t="s">
        <v>3186</v>
      </c>
      <c r="B3634" t="s">
        <v>104</v>
      </c>
      <c r="C3634" t="s">
        <v>4394</v>
      </c>
      <c r="D3634" t="s">
        <v>4395</v>
      </c>
      <c r="E3634" t="s">
        <v>14</v>
      </c>
      <c r="F3634" t="s">
        <v>15</v>
      </c>
      <c r="G3634" t="s">
        <v>16</v>
      </c>
      <c r="H3634" t="s">
        <v>53</v>
      </c>
      <c r="I3634" s="1">
        <v>44688</v>
      </c>
      <c r="J3634" s="1">
        <v>44713</v>
      </c>
    </row>
    <row r="3635" spans="1:10">
      <c r="A3635" t="s">
        <v>4396</v>
      </c>
      <c r="B3635" t="s">
        <v>291</v>
      </c>
      <c r="C3635" t="s">
        <v>292</v>
      </c>
      <c r="D3635" t="s">
        <v>4397</v>
      </c>
      <c r="E3635" t="s">
        <v>14</v>
      </c>
      <c r="F3635" t="s">
        <v>15</v>
      </c>
      <c r="G3635" t="s">
        <v>16</v>
      </c>
      <c r="H3635" t="s">
        <v>164</v>
      </c>
      <c r="I3635" s="1">
        <v>44688</v>
      </c>
      <c r="J3635" s="1">
        <v>44713</v>
      </c>
    </row>
    <row r="3636" spans="1:10">
      <c r="A3636" t="s">
        <v>3462</v>
      </c>
      <c r="B3636" t="s">
        <v>717</v>
      </c>
      <c r="C3636" t="s">
        <v>317</v>
      </c>
      <c r="D3636" t="s">
        <v>4398</v>
      </c>
      <c r="E3636" t="s">
        <v>14</v>
      </c>
      <c r="F3636" t="s">
        <v>15</v>
      </c>
      <c r="G3636" t="s">
        <v>16</v>
      </c>
      <c r="H3636" t="s">
        <v>164</v>
      </c>
      <c r="I3636" s="1">
        <v>44688</v>
      </c>
      <c r="J3636" s="1">
        <v>44713</v>
      </c>
    </row>
    <row r="3637" spans="1:10">
      <c r="A3637" t="s">
        <v>448</v>
      </c>
      <c r="B3637" t="s">
        <v>626</v>
      </c>
      <c r="C3637" t="s">
        <v>1040</v>
      </c>
      <c r="D3637" t="s">
        <v>4399</v>
      </c>
      <c r="E3637" t="s">
        <v>14</v>
      </c>
      <c r="F3637" t="s">
        <v>15</v>
      </c>
      <c r="G3637" t="s">
        <v>16</v>
      </c>
      <c r="H3637" t="s">
        <v>74</v>
      </c>
      <c r="I3637" s="1">
        <v>44688</v>
      </c>
      <c r="J3637" s="1">
        <v>44713</v>
      </c>
    </row>
    <row r="3638" spans="1:10">
      <c r="A3638" t="s">
        <v>4400</v>
      </c>
      <c r="B3638" t="s">
        <v>4401</v>
      </c>
      <c r="D3638" t="s">
        <v>4402</v>
      </c>
      <c r="E3638" t="s">
        <v>14</v>
      </c>
      <c r="F3638" t="s">
        <v>15</v>
      </c>
      <c r="G3638" t="s">
        <v>16</v>
      </c>
      <c r="H3638" t="s">
        <v>133</v>
      </c>
      <c r="I3638" s="1">
        <v>44688</v>
      </c>
      <c r="J3638" s="1">
        <v>44713</v>
      </c>
    </row>
    <row r="3639" spans="1:10">
      <c r="A3639" t="s">
        <v>787</v>
      </c>
      <c r="B3639" t="s">
        <v>343</v>
      </c>
      <c r="C3639" t="s">
        <v>292</v>
      </c>
      <c r="D3639" t="s">
        <v>4403</v>
      </c>
      <c r="E3639" t="s">
        <v>14</v>
      </c>
      <c r="F3639" t="s">
        <v>15</v>
      </c>
      <c r="G3639" t="s">
        <v>16</v>
      </c>
      <c r="H3639" t="s">
        <v>37</v>
      </c>
      <c r="I3639" s="1">
        <v>44688</v>
      </c>
      <c r="J3639" s="1">
        <v>44713</v>
      </c>
    </row>
    <row r="3640" spans="1:10">
      <c r="A3640" t="s">
        <v>4404</v>
      </c>
      <c r="B3640" t="s">
        <v>34</v>
      </c>
      <c r="C3640" t="s">
        <v>671</v>
      </c>
      <c r="D3640" t="s">
        <v>4405</v>
      </c>
      <c r="E3640" t="s">
        <v>42</v>
      </c>
      <c r="F3640" t="s">
        <v>15</v>
      </c>
      <c r="G3640" t="s">
        <v>16</v>
      </c>
      <c r="H3640" t="s">
        <v>53</v>
      </c>
      <c r="I3640" s="1">
        <v>44688</v>
      </c>
      <c r="J3640" s="1">
        <v>44682</v>
      </c>
    </row>
    <row r="3641" spans="1:10">
      <c r="A3641" t="s">
        <v>10</v>
      </c>
      <c r="B3641" t="s">
        <v>1347</v>
      </c>
      <c r="C3641" t="s">
        <v>12</v>
      </c>
      <c r="D3641" t="s">
        <v>4406</v>
      </c>
      <c r="E3641" t="s">
        <v>14</v>
      </c>
      <c r="F3641" t="s">
        <v>15</v>
      </c>
      <c r="G3641" t="s">
        <v>16</v>
      </c>
      <c r="H3641" t="s">
        <v>712</v>
      </c>
      <c r="I3641" s="1">
        <v>44688</v>
      </c>
      <c r="J3641" s="1">
        <v>44713</v>
      </c>
    </row>
    <row r="3642" spans="1:10">
      <c r="A3642" t="s">
        <v>4407</v>
      </c>
      <c r="B3642" t="s">
        <v>841</v>
      </c>
      <c r="C3642" t="s">
        <v>517</v>
      </c>
      <c r="D3642" t="s">
        <v>4408</v>
      </c>
      <c r="E3642" t="s">
        <v>42</v>
      </c>
      <c r="F3642" t="s">
        <v>15</v>
      </c>
      <c r="G3642" t="s">
        <v>16</v>
      </c>
      <c r="H3642" t="s">
        <v>17</v>
      </c>
      <c r="I3642" s="1">
        <v>44688</v>
      </c>
      <c r="J3642" s="1">
        <v>44713</v>
      </c>
    </row>
    <row r="3643" spans="1:10">
      <c r="A3643" t="s">
        <v>3945</v>
      </c>
      <c r="B3643" t="s">
        <v>4409</v>
      </c>
      <c r="D3643" t="s">
        <v>4410</v>
      </c>
      <c r="E3643" t="s">
        <v>14</v>
      </c>
      <c r="F3643" t="s">
        <v>15</v>
      </c>
      <c r="G3643" t="s">
        <v>16</v>
      </c>
      <c r="H3643" t="s">
        <v>17</v>
      </c>
      <c r="I3643" s="1">
        <v>44688</v>
      </c>
      <c r="J3643" s="1">
        <v>44713</v>
      </c>
    </row>
    <row r="3644" spans="1:10">
      <c r="A3644" t="s">
        <v>4411</v>
      </c>
      <c r="B3644" t="s">
        <v>343</v>
      </c>
      <c r="C3644" t="s">
        <v>89</v>
      </c>
      <c r="D3644" t="s">
        <v>4412</v>
      </c>
      <c r="E3644" t="s">
        <v>14</v>
      </c>
      <c r="F3644" t="s">
        <v>15</v>
      </c>
      <c r="G3644" t="s">
        <v>16</v>
      </c>
      <c r="H3644" t="s">
        <v>17</v>
      </c>
      <c r="I3644" s="1">
        <v>44688</v>
      </c>
      <c r="J3644" s="1">
        <v>44713</v>
      </c>
    </row>
    <row r="3645" spans="1:10">
      <c r="A3645" t="s">
        <v>4411</v>
      </c>
      <c r="B3645" t="s">
        <v>343</v>
      </c>
      <c r="C3645" t="s">
        <v>89</v>
      </c>
      <c r="D3645" t="s">
        <v>4412</v>
      </c>
      <c r="E3645" t="s">
        <v>14</v>
      </c>
      <c r="F3645" t="s">
        <v>15</v>
      </c>
      <c r="G3645" t="s">
        <v>16</v>
      </c>
      <c r="H3645" t="s">
        <v>66</v>
      </c>
      <c r="I3645" s="1">
        <v>44688</v>
      </c>
      <c r="J3645" s="1">
        <v>44713</v>
      </c>
    </row>
    <row r="3646" spans="1:10">
      <c r="A3646" t="s">
        <v>3319</v>
      </c>
      <c r="B3646" t="s">
        <v>851</v>
      </c>
      <c r="C3646" t="s">
        <v>89</v>
      </c>
      <c r="D3646" t="s">
        <v>4413</v>
      </c>
      <c r="E3646" t="s">
        <v>14</v>
      </c>
      <c r="F3646" t="s">
        <v>15</v>
      </c>
      <c r="G3646" t="s">
        <v>16</v>
      </c>
      <c r="H3646" t="s">
        <v>164</v>
      </c>
      <c r="I3646" s="1">
        <v>44688</v>
      </c>
      <c r="J3646" s="1">
        <v>44713</v>
      </c>
    </row>
    <row r="3647" spans="1:10">
      <c r="A3647" t="s">
        <v>4414</v>
      </c>
      <c r="B3647" t="s">
        <v>101</v>
      </c>
      <c r="C3647" t="s">
        <v>93</v>
      </c>
      <c r="D3647" t="s">
        <v>4415</v>
      </c>
      <c r="E3647" t="s">
        <v>42</v>
      </c>
      <c r="F3647" t="s">
        <v>15</v>
      </c>
      <c r="G3647" t="s">
        <v>16</v>
      </c>
      <c r="H3647" t="s">
        <v>53</v>
      </c>
      <c r="I3647" s="1">
        <v>44688</v>
      </c>
      <c r="J3647" s="1">
        <v>44713</v>
      </c>
    </row>
    <row r="3648" spans="1:10">
      <c r="A3648" t="s">
        <v>1417</v>
      </c>
      <c r="B3648" t="s">
        <v>847</v>
      </c>
      <c r="C3648" t="s">
        <v>89</v>
      </c>
      <c r="D3648" t="s">
        <v>4416</v>
      </c>
      <c r="E3648" t="s">
        <v>14</v>
      </c>
      <c r="F3648" t="s">
        <v>15</v>
      </c>
      <c r="G3648" t="s">
        <v>16</v>
      </c>
      <c r="H3648" t="s">
        <v>133</v>
      </c>
      <c r="I3648" s="1">
        <v>44688</v>
      </c>
      <c r="J3648" s="1">
        <v>44743</v>
      </c>
    </row>
    <row r="3649" spans="1:10">
      <c r="A3649" t="s">
        <v>4417</v>
      </c>
      <c r="B3649" t="s">
        <v>104</v>
      </c>
      <c r="C3649" t="s">
        <v>1609</v>
      </c>
      <c r="D3649" t="s">
        <v>4418</v>
      </c>
      <c r="E3649" t="s">
        <v>14</v>
      </c>
      <c r="F3649" t="s">
        <v>15</v>
      </c>
      <c r="G3649" t="s">
        <v>16</v>
      </c>
      <c r="H3649" t="s">
        <v>17</v>
      </c>
      <c r="I3649" s="1">
        <v>44688</v>
      </c>
      <c r="J3649" s="1">
        <v>44713</v>
      </c>
    </row>
    <row r="3650" spans="1:10">
      <c r="A3650" t="s">
        <v>4419</v>
      </c>
      <c r="B3650" t="s">
        <v>4420</v>
      </c>
      <c r="C3650" t="s">
        <v>1543</v>
      </c>
      <c r="D3650" t="s">
        <v>4421</v>
      </c>
      <c r="E3650" t="s">
        <v>14</v>
      </c>
      <c r="F3650" t="s">
        <v>15</v>
      </c>
      <c r="G3650" t="s">
        <v>16</v>
      </c>
      <c r="H3650" t="s">
        <v>17</v>
      </c>
      <c r="I3650" s="1">
        <v>44688</v>
      </c>
      <c r="J3650" s="1">
        <v>44713</v>
      </c>
    </row>
    <row r="3651" spans="1:10">
      <c r="A3651" t="s">
        <v>4422</v>
      </c>
      <c r="B3651" t="s">
        <v>398</v>
      </c>
      <c r="C3651" t="s">
        <v>990</v>
      </c>
      <c r="D3651" t="s">
        <v>4423</v>
      </c>
      <c r="E3651" t="s">
        <v>14</v>
      </c>
      <c r="F3651" t="s">
        <v>15</v>
      </c>
      <c r="G3651" t="s">
        <v>16</v>
      </c>
      <c r="H3651" t="s">
        <v>17</v>
      </c>
      <c r="I3651" s="1">
        <v>44688</v>
      </c>
      <c r="J3651" s="1">
        <v>44713</v>
      </c>
    </row>
    <row r="3652" spans="1:10">
      <c r="A3652" t="s">
        <v>4422</v>
      </c>
      <c r="B3652" t="s">
        <v>398</v>
      </c>
      <c r="C3652" t="s">
        <v>990</v>
      </c>
      <c r="D3652" t="s">
        <v>4423</v>
      </c>
      <c r="E3652" t="s">
        <v>14</v>
      </c>
      <c r="F3652" t="s">
        <v>15</v>
      </c>
      <c r="G3652" t="s">
        <v>16</v>
      </c>
      <c r="H3652" t="s">
        <v>66</v>
      </c>
      <c r="I3652" s="1">
        <v>44688</v>
      </c>
    </row>
    <row r="3653" spans="1:10">
      <c r="A3653" t="s">
        <v>4424</v>
      </c>
      <c r="B3653" t="s">
        <v>2671</v>
      </c>
      <c r="C3653" t="s">
        <v>332</v>
      </c>
      <c r="D3653" t="s">
        <v>4425</v>
      </c>
      <c r="E3653" t="s">
        <v>14</v>
      </c>
      <c r="F3653" t="s">
        <v>15</v>
      </c>
      <c r="G3653" t="s">
        <v>16</v>
      </c>
      <c r="H3653" t="s">
        <v>17</v>
      </c>
      <c r="I3653" s="1">
        <v>44688</v>
      </c>
      <c r="J3653" s="1">
        <v>44713</v>
      </c>
    </row>
    <row r="3654" spans="1:10">
      <c r="A3654" t="s">
        <v>4426</v>
      </c>
      <c r="B3654" t="s">
        <v>374</v>
      </c>
      <c r="C3654" t="s">
        <v>140</v>
      </c>
      <c r="D3654" t="s">
        <v>4427</v>
      </c>
      <c r="E3654" t="s">
        <v>14</v>
      </c>
      <c r="F3654" t="s">
        <v>15</v>
      </c>
      <c r="G3654" t="s">
        <v>16</v>
      </c>
      <c r="H3654" t="s">
        <v>17</v>
      </c>
      <c r="I3654" s="1">
        <v>44688</v>
      </c>
      <c r="J3654" s="1">
        <v>44743</v>
      </c>
    </row>
    <row r="3655" spans="1:10">
      <c r="A3655" t="s">
        <v>3094</v>
      </c>
      <c r="B3655" t="s">
        <v>130</v>
      </c>
      <c r="C3655" t="s">
        <v>292</v>
      </c>
      <c r="D3655" t="s">
        <v>4428</v>
      </c>
      <c r="E3655" t="s">
        <v>14</v>
      </c>
      <c r="F3655" t="s">
        <v>15</v>
      </c>
      <c r="G3655" t="s">
        <v>16</v>
      </c>
      <c r="H3655" t="s">
        <v>37</v>
      </c>
      <c r="I3655" s="1">
        <v>44688</v>
      </c>
      <c r="J3655" s="1">
        <v>44713</v>
      </c>
    </row>
    <row r="3656" spans="1:10">
      <c r="A3656" t="s">
        <v>4429</v>
      </c>
      <c r="B3656" t="s">
        <v>1525</v>
      </c>
      <c r="C3656" t="s">
        <v>4430</v>
      </c>
      <c r="D3656" t="s">
        <v>4431</v>
      </c>
      <c r="E3656" t="s">
        <v>14</v>
      </c>
      <c r="F3656" t="s">
        <v>15</v>
      </c>
      <c r="G3656" t="s">
        <v>16</v>
      </c>
      <c r="H3656" t="s">
        <v>712</v>
      </c>
      <c r="I3656" s="1">
        <v>44688</v>
      </c>
      <c r="J3656" s="1">
        <v>44713</v>
      </c>
    </row>
    <row r="3657" spans="1:10">
      <c r="A3657" t="s">
        <v>4432</v>
      </c>
      <c r="B3657" t="s">
        <v>307</v>
      </c>
      <c r="C3657" t="s">
        <v>191</v>
      </c>
      <c r="D3657" t="s">
        <v>4433</v>
      </c>
      <c r="E3657" t="s">
        <v>14</v>
      </c>
      <c r="F3657" t="s">
        <v>15</v>
      </c>
      <c r="G3657" t="s">
        <v>16</v>
      </c>
      <c r="H3657" t="s">
        <v>712</v>
      </c>
      <c r="I3657" s="1">
        <v>44688</v>
      </c>
      <c r="J3657" s="1">
        <v>44713</v>
      </c>
    </row>
    <row r="3658" spans="1:10">
      <c r="A3658" t="s">
        <v>49</v>
      </c>
      <c r="B3658" t="s">
        <v>4434</v>
      </c>
      <c r="C3658" t="s">
        <v>1356</v>
      </c>
      <c r="D3658" t="s">
        <v>4435</v>
      </c>
      <c r="E3658" t="s">
        <v>14</v>
      </c>
      <c r="F3658" t="s">
        <v>15</v>
      </c>
      <c r="G3658" t="s">
        <v>16</v>
      </c>
      <c r="H3658" t="s">
        <v>17</v>
      </c>
      <c r="I3658" s="1">
        <v>44688</v>
      </c>
      <c r="J3658" s="1">
        <v>44713</v>
      </c>
    </row>
    <row r="3659" spans="1:10">
      <c r="A3659" t="s">
        <v>49</v>
      </c>
      <c r="B3659" t="s">
        <v>4434</v>
      </c>
      <c r="C3659" t="s">
        <v>1356</v>
      </c>
      <c r="D3659" t="s">
        <v>4435</v>
      </c>
      <c r="E3659" t="s">
        <v>14</v>
      </c>
      <c r="F3659" t="s">
        <v>15</v>
      </c>
      <c r="G3659" t="s">
        <v>16</v>
      </c>
      <c r="H3659" t="s">
        <v>66</v>
      </c>
      <c r="I3659" s="1">
        <v>44688</v>
      </c>
    </row>
    <row r="3660" spans="1:10">
      <c r="A3660" t="s">
        <v>4436</v>
      </c>
      <c r="B3660" t="s">
        <v>1665</v>
      </c>
      <c r="C3660" t="s">
        <v>2465</v>
      </c>
      <c r="D3660" t="s">
        <v>4437</v>
      </c>
      <c r="E3660" t="s">
        <v>14</v>
      </c>
      <c r="F3660" t="s">
        <v>15</v>
      </c>
      <c r="G3660" t="s">
        <v>16</v>
      </c>
      <c r="H3660" t="s">
        <v>17</v>
      </c>
      <c r="I3660" s="1">
        <v>44688</v>
      </c>
      <c r="J3660" s="1">
        <v>44713</v>
      </c>
    </row>
    <row r="3661" spans="1:10">
      <c r="A3661" t="s">
        <v>4280</v>
      </c>
      <c r="B3661" t="s">
        <v>149</v>
      </c>
      <c r="C3661" t="s">
        <v>520</v>
      </c>
      <c r="D3661" t="s">
        <v>4438</v>
      </c>
      <c r="E3661" t="s">
        <v>42</v>
      </c>
      <c r="F3661" t="s">
        <v>15</v>
      </c>
      <c r="G3661" t="s">
        <v>98</v>
      </c>
      <c r="H3661" t="s">
        <v>99</v>
      </c>
      <c r="I3661" s="1">
        <v>44688</v>
      </c>
      <c r="J3661" s="1">
        <v>44682</v>
      </c>
    </row>
    <row r="3662" spans="1:10">
      <c r="A3662" t="s">
        <v>4439</v>
      </c>
      <c r="B3662" t="s">
        <v>4440</v>
      </c>
      <c r="C3662" t="s">
        <v>4441</v>
      </c>
      <c r="D3662" t="s">
        <v>4442</v>
      </c>
      <c r="E3662" t="s">
        <v>14</v>
      </c>
      <c r="F3662" t="s">
        <v>15</v>
      </c>
      <c r="G3662" t="s">
        <v>16</v>
      </c>
      <c r="H3662" t="s">
        <v>74</v>
      </c>
      <c r="I3662" s="1">
        <v>44688</v>
      </c>
      <c r="J3662" s="1">
        <v>44713</v>
      </c>
    </row>
    <row r="3663" spans="1:10">
      <c r="A3663" t="s">
        <v>4443</v>
      </c>
      <c r="B3663" t="s">
        <v>4444</v>
      </c>
      <c r="D3663" t="s">
        <v>4445</v>
      </c>
      <c r="E3663" t="s">
        <v>14</v>
      </c>
      <c r="F3663" t="s">
        <v>15</v>
      </c>
      <c r="G3663" t="s">
        <v>16</v>
      </c>
      <c r="H3663" t="s">
        <v>169</v>
      </c>
      <c r="I3663" s="1">
        <v>44688</v>
      </c>
      <c r="J3663" s="1">
        <v>44682</v>
      </c>
    </row>
    <row r="3664" spans="1:10">
      <c r="A3664" t="s">
        <v>4443</v>
      </c>
      <c r="B3664" t="s">
        <v>4444</v>
      </c>
      <c r="D3664" t="s">
        <v>4445</v>
      </c>
      <c r="E3664" t="s">
        <v>14</v>
      </c>
      <c r="F3664" t="s">
        <v>15</v>
      </c>
      <c r="G3664" t="s">
        <v>16</v>
      </c>
      <c r="H3664" t="s">
        <v>412</v>
      </c>
      <c r="I3664" s="1">
        <v>44688</v>
      </c>
      <c r="J3664" s="1">
        <v>44682</v>
      </c>
    </row>
    <row r="3665" spans="1:10">
      <c r="A3665" t="s">
        <v>4446</v>
      </c>
      <c r="B3665" t="s">
        <v>171</v>
      </c>
      <c r="C3665" t="s">
        <v>55</v>
      </c>
      <c r="D3665" t="s">
        <v>4447</v>
      </c>
      <c r="E3665" t="s">
        <v>42</v>
      </c>
      <c r="F3665" t="s">
        <v>15</v>
      </c>
      <c r="G3665" t="s">
        <v>16</v>
      </c>
      <c r="H3665" t="s">
        <v>74</v>
      </c>
      <c r="I3665" s="1">
        <v>44688</v>
      </c>
      <c r="J3665" s="1">
        <v>44682</v>
      </c>
    </row>
    <row r="3666" spans="1:10">
      <c r="A3666" t="s">
        <v>1525</v>
      </c>
      <c r="B3666" t="s">
        <v>1051</v>
      </c>
      <c r="C3666" t="s">
        <v>4448</v>
      </c>
      <c r="D3666" t="s">
        <v>4449</v>
      </c>
      <c r="E3666" t="s">
        <v>14</v>
      </c>
      <c r="F3666" t="s">
        <v>15</v>
      </c>
      <c r="G3666" t="s">
        <v>43</v>
      </c>
      <c r="H3666" t="s">
        <v>114</v>
      </c>
      <c r="I3666" s="1">
        <v>44688</v>
      </c>
    </row>
    <row r="3667" spans="1:10">
      <c r="A3667" t="s">
        <v>1525</v>
      </c>
      <c r="B3667" t="s">
        <v>1051</v>
      </c>
      <c r="C3667" t="s">
        <v>4448</v>
      </c>
      <c r="D3667" t="s">
        <v>4449</v>
      </c>
      <c r="E3667" t="s">
        <v>14</v>
      </c>
      <c r="F3667" t="s">
        <v>15</v>
      </c>
      <c r="G3667" t="s">
        <v>16</v>
      </c>
      <c r="H3667" t="s">
        <v>17</v>
      </c>
      <c r="I3667" s="1">
        <v>44688</v>
      </c>
      <c r="J3667" s="1">
        <v>44713</v>
      </c>
    </row>
    <row r="3668" spans="1:10">
      <c r="A3668" t="s">
        <v>1525</v>
      </c>
      <c r="B3668" t="s">
        <v>1051</v>
      </c>
      <c r="C3668" t="s">
        <v>4448</v>
      </c>
      <c r="D3668" t="s">
        <v>4449</v>
      </c>
      <c r="E3668" t="s">
        <v>14</v>
      </c>
      <c r="F3668" t="s">
        <v>15</v>
      </c>
      <c r="G3668" t="s">
        <v>16</v>
      </c>
      <c r="H3668" t="s">
        <v>66</v>
      </c>
      <c r="I3668" s="1">
        <v>44688</v>
      </c>
      <c r="J3668" s="1">
        <v>44713</v>
      </c>
    </row>
    <row r="3669" spans="1:10">
      <c r="A3669" t="s">
        <v>4450</v>
      </c>
      <c r="B3669" t="s">
        <v>1187</v>
      </c>
      <c r="C3669" t="s">
        <v>116</v>
      </c>
      <c r="D3669" t="s">
        <v>4451</v>
      </c>
      <c r="E3669" t="s">
        <v>42</v>
      </c>
      <c r="F3669" t="s">
        <v>15</v>
      </c>
      <c r="G3669" t="s">
        <v>16</v>
      </c>
      <c r="H3669" t="s">
        <v>164</v>
      </c>
      <c r="I3669" s="1">
        <v>44688</v>
      </c>
      <c r="J3669" s="1">
        <v>44713</v>
      </c>
    </row>
    <row r="3670" spans="1:10">
      <c r="A3670" t="s">
        <v>1073</v>
      </c>
      <c r="B3670" t="s">
        <v>215</v>
      </c>
      <c r="C3670" t="s">
        <v>26</v>
      </c>
      <c r="D3670" t="s">
        <v>4452</v>
      </c>
      <c r="E3670" t="s">
        <v>42</v>
      </c>
      <c r="F3670" t="s">
        <v>15</v>
      </c>
      <c r="G3670" t="s">
        <v>16</v>
      </c>
      <c r="H3670" t="s">
        <v>164</v>
      </c>
      <c r="I3670" s="1">
        <v>44688</v>
      </c>
      <c r="J3670" s="1">
        <v>44713</v>
      </c>
    </row>
    <row r="3671" spans="1:10">
      <c r="A3671" t="s">
        <v>338</v>
      </c>
      <c r="B3671" t="s">
        <v>332</v>
      </c>
      <c r="C3671" t="s">
        <v>339</v>
      </c>
      <c r="D3671" t="s">
        <v>4453</v>
      </c>
      <c r="E3671" t="s">
        <v>14</v>
      </c>
      <c r="F3671" t="s">
        <v>15</v>
      </c>
      <c r="G3671" t="s">
        <v>16</v>
      </c>
      <c r="H3671" t="s">
        <v>837</v>
      </c>
      <c r="I3671" s="1">
        <v>44688</v>
      </c>
      <c r="J3671" s="1">
        <v>44713</v>
      </c>
    </row>
    <row r="3672" spans="1:10">
      <c r="A3672" t="s">
        <v>4454</v>
      </c>
      <c r="B3672" t="s">
        <v>3307</v>
      </c>
      <c r="C3672" t="s">
        <v>89</v>
      </c>
      <c r="D3672" t="s">
        <v>4455</v>
      </c>
      <c r="E3672" t="s">
        <v>14</v>
      </c>
      <c r="F3672" t="s">
        <v>15</v>
      </c>
      <c r="G3672" t="s">
        <v>16</v>
      </c>
      <c r="H3672" t="s">
        <v>17</v>
      </c>
      <c r="I3672" s="1">
        <v>44688</v>
      </c>
      <c r="J3672" s="1">
        <v>44713</v>
      </c>
    </row>
    <row r="3673" spans="1:10">
      <c r="A3673" t="s">
        <v>4456</v>
      </c>
      <c r="B3673" t="s">
        <v>304</v>
      </c>
      <c r="C3673" t="s">
        <v>12</v>
      </c>
      <c r="D3673" t="s">
        <v>4457</v>
      </c>
      <c r="E3673" t="s">
        <v>14</v>
      </c>
      <c r="F3673" t="s">
        <v>15</v>
      </c>
      <c r="G3673" t="s">
        <v>16</v>
      </c>
      <c r="H3673" t="s">
        <v>17</v>
      </c>
      <c r="I3673" s="1">
        <v>44688</v>
      </c>
      <c r="J3673" s="1">
        <v>44713</v>
      </c>
    </row>
    <row r="3674" spans="1:10">
      <c r="A3674" t="s">
        <v>4456</v>
      </c>
      <c r="B3674" t="s">
        <v>304</v>
      </c>
      <c r="C3674" t="s">
        <v>12</v>
      </c>
      <c r="D3674" t="s">
        <v>4457</v>
      </c>
      <c r="E3674" t="s">
        <v>14</v>
      </c>
      <c r="F3674" t="s">
        <v>15</v>
      </c>
      <c r="G3674" t="s">
        <v>16</v>
      </c>
      <c r="H3674" t="s">
        <v>66</v>
      </c>
      <c r="I3674" s="1">
        <v>44688</v>
      </c>
      <c r="J3674" s="1">
        <v>44713</v>
      </c>
    </row>
    <row r="3675" spans="1:10">
      <c r="A3675" t="s">
        <v>4458</v>
      </c>
      <c r="B3675" t="s">
        <v>674</v>
      </c>
      <c r="D3675" t="s">
        <v>4459</v>
      </c>
      <c r="E3675" t="s">
        <v>14</v>
      </c>
      <c r="F3675" t="s">
        <v>15</v>
      </c>
      <c r="G3675" t="s">
        <v>43</v>
      </c>
      <c r="H3675" t="s">
        <v>114</v>
      </c>
      <c r="I3675" s="1">
        <v>44688</v>
      </c>
      <c r="J3675" s="1">
        <v>44713</v>
      </c>
    </row>
    <row r="3676" spans="1:10">
      <c r="A3676" t="s">
        <v>4458</v>
      </c>
      <c r="B3676" t="s">
        <v>674</v>
      </c>
      <c r="D3676" t="s">
        <v>4459</v>
      </c>
      <c r="E3676" t="s">
        <v>14</v>
      </c>
      <c r="F3676" t="s">
        <v>15</v>
      </c>
      <c r="G3676" t="s">
        <v>16</v>
      </c>
      <c r="H3676" t="s">
        <v>17</v>
      </c>
      <c r="I3676" s="1">
        <v>44688</v>
      </c>
      <c r="J3676" s="1">
        <v>44713</v>
      </c>
    </row>
    <row r="3677" spans="1:10">
      <c r="A3677" t="s">
        <v>4460</v>
      </c>
      <c r="B3677" t="s">
        <v>4461</v>
      </c>
      <c r="C3677" t="s">
        <v>461</v>
      </c>
      <c r="D3677" t="s">
        <v>4462</v>
      </c>
      <c r="E3677" t="s">
        <v>14</v>
      </c>
      <c r="F3677" t="s">
        <v>15</v>
      </c>
      <c r="G3677" t="s">
        <v>16</v>
      </c>
      <c r="H3677" t="s">
        <v>17</v>
      </c>
      <c r="I3677" s="1">
        <v>44688</v>
      </c>
      <c r="J3677" s="1">
        <v>44713</v>
      </c>
    </row>
    <row r="3678" spans="1:10">
      <c r="A3678" t="s">
        <v>4460</v>
      </c>
      <c r="B3678" t="s">
        <v>4461</v>
      </c>
      <c r="C3678" t="s">
        <v>461</v>
      </c>
      <c r="D3678" t="s">
        <v>4462</v>
      </c>
      <c r="E3678" t="s">
        <v>14</v>
      </c>
      <c r="F3678" t="s">
        <v>15</v>
      </c>
      <c r="G3678" t="s">
        <v>16</v>
      </c>
      <c r="H3678" t="s">
        <v>66</v>
      </c>
      <c r="I3678" s="1">
        <v>44688</v>
      </c>
      <c r="J3678" s="1">
        <v>44713</v>
      </c>
    </row>
    <row r="3679" spans="1:10">
      <c r="A3679" t="s">
        <v>4463</v>
      </c>
      <c r="B3679" t="s">
        <v>104</v>
      </c>
      <c r="D3679" t="s">
        <v>4464</v>
      </c>
      <c r="E3679" t="s">
        <v>14</v>
      </c>
      <c r="F3679" t="s">
        <v>15</v>
      </c>
      <c r="G3679" t="s">
        <v>16</v>
      </c>
      <c r="H3679" t="s">
        <v>169</v>
      </c>
      <c r="I3679" s="1">
        <v>44688</v>
      </c>
      <c r="J3679" s="1">
        <v>44713</v>
      </c>
    </row>
    <row r="3680" spans="1:10">
      <c r="A3680" t="s">
        <v>4465</v>
      </c>
      <c r="B3680" t="s">
        <v>4466</v>
      </c>
      <c r="C3680" t="s">
        <v>12</v>
      </c>
      <c r="D3680" t="s">
        <v>4467</v>
      </c>
      <c r="E3680" t="s">
        <v>14</v>
      </c>
      <c r="F3680" t="s">
        <v>15</v>
      </c>
      <c r="G3680" t="s">
        <v>16</v>
      </c>
      <c r="H3680" t="s">
        <v>169</v>
      </c>
      <c r="I3680" s="1">
        <v>44688</v>
      </c>
      <c r="J3680" s="1">
        <v>44713</v>
      </c>
    </row>
    <row r="3681" spans="1:10">
      <c r="A3681" t="s">
        <v>317</v>
      </c>
      <c r="B3681" t="s">
        <v>2905</v>
      </c>
      <c r="C3681" t="s">
        <v>146</v>
      </c>
      <c r="D3681" t="s">
        <v>4468</v>
      </c>
      <c r="E3681" t="s">
        <v>42</v>
      </c>
      <c r="F3681" t="s">
        <v>15</v>
      </c>
      <c r="G3681" t="s">
        <v>16</v>
      </c>
      <c r="H3681" t="s">
        <v>17</v>
      </c>
      <c r="I3681" s="1">
        <v>44688</v>
      </c>
      <c r="J3681" s="1">
        <v>44743</v>
      </c>
    </row>
    <row r="3682" spans="1:10">
      <c r="A3682" t="s">
        <v>4469</v>
      </c>
      <c r="B3682" t="s">
        <v>2004</v>
      </c>
      <c r="C3682" t="s">
        <v>971</v>
      </c>
      <c r="D3682" t="s">
        <v>4470</v>
      </c>
      <c r="E3682" t="s">
        <v>14</v>
      </c>
      <c r="F3682" t="s">
        <v>15</v>
      </c>
      <c r="G3682" t="s">
        <v>16</v>
      </c>
      <c r="H3682" t="s">
        <v>28</v>
      </c>
      <c r="I3682" s="1">
        <v>44688</v>
      </c>
      <c r="J3682" s="1">
        <v>44713</v>
      </c>
    </row>
    <row r="3683" spans="1:10">
      <c r="A3683" t="s">
        <v>4471</v>
      </c>
      <c r="B3683" t="s">
        <v>4472</v>
      </c>
      <c r="C3683" t="s">
        <v>276</v>
      </c>
      <c r="D3683" t="s">
        <v>4473</v>
      </c>
      <c r="E3683" t="s">
        <v>14</v>
      </c>
      <c r="F3683" t="s">
        <v>15</v>
      </c>
      <c r="G3683" t="s">
        <v>16</v>
      </c>
      <c r="H3683" t="s">
        <v>74</v>
      </c>
      <c r="I3683" s="1">
        <v>44688</v>
      </c>
      <c r="J3683" s="1">
        <v>44713</v>
      </c>
    </row>
    <row r="3685" spans="1:10">
      <c r="A3685" s="1">
        <v>44698</v>
      </c>
    </row>
    <row r="3686" spans="1:10">
      <c r="A3686" t="s">
        <v>0</v>
      </c>
      <c r="B3686" t="s">
        <v>1</v>
      </c>
      <c r="C3686" t="s">
        <v>2</v>
      </c>
      <c r="D3686" t="s">
        <v>3</v>
      </c>
      <c r="E3686" t="s">
        <v>4</v>
      </c>
      <c r="F3686" t="s">
        <v>5</v>
      </c>
      <c r="G3686" t="s">
        <v>6</v>
      </c>
      <c r="H3686" t="s">
        <v>7</v>
      </c>
      <c r="I3686" t="s">
        <v>8</v>
      </c>
      <c r="J3686" t="s">
        <v>9</v>
      </c>
    </row>
    <row r="3687" spans="1:10">
      <c r="A3687" t="s">
        <v>4474</v>
      </c>
      <c r="B3687" t="s">
        <v>1347</v>
      </c>
      <c r="D3687" t="s">
        <v>4475</v>
      </c>
      <c r="E3687" t="s">
        <v>42</v>
      </c>
      <c r="F3687" t="s">
        <v>15</v>
      </c>
      <c r="G3687" t="s">
        <v>43</v>
      </c>
      <c r="H3687" t="s">
        <v>221</v>
      </c>
      <c r="I3687" s="1">
        <v>44688</v>
      </c>
      <c r="J3687" s="1">
        <v>44682</v>
      </c>
    </row>
    <row r="3688" spans="1:10">
      <c r="A3688" t="s">
        <v>4476</v>
      </c>
      <c r="B3688" t="s">
        <v>2688</v>
      </c>
      <c r="C3688" t="s">
        <v>127</v>
      </c>
      <c r="D3688" t="s">
        <v>4477</v>
      </c>
      <c r="E3688" t="s">
        <v>14</v>
      </c>
      <c r="F3688" t="s">
        <v>15</v>
      </c>
      <c r="G3688" t="s">
        <v>16</v>
      </c>
      <c r="H3688" t="s">
        <v>1140</v>
      </c>
      <c r="I3688" s="1">
        <v>44688</v>
      </c>
    </row>
    <row r="3689" spans="1:10">
      <c r="A3689" t="s">
        <v>4478</v>
      </c>
      <c r="B3689" t="s">
        <v>4227</v>
      </c>
      <c r="C3689" t="s">
        <v>1543</v>
      </c>
      <c r="D3689" t="s">
        <v>4479</v>
      </c>
      <c r="E3689" t="s">
        <v>14</v>
      </c>
      <c r="F3689" t="s">
        <v>15</v>
      </c>
      <c r="G3689" t="s">
        <v>16</v>
      </c>
      <c r="H3689" t="s">
        <v>17</v>
      </c>
      <c r="I3689" s="1">
        <v>44688</v>
      </c>
      <c r="J3689" s="1">
        <v>44743</v>
      </c>
    </row>
    <row r="3690" spans="1:10">
      <c r="A3690" t="s">
        <v>4478</v>
      </c>
      <c r="B3690" t="s">
        <v>4227</v>
      </c>
      <c r="C3690" t="s">
        <v>1543</v>
      </c>
      <c r="D3690" t="s">
        <v>4479</v>
      </c>
      <c r="E3690" t="s">
        <v>14</v>
      </c>
      <c r="F3690" t="s">
        <v>15</v>
      </c>
      <c r="G3690" t="s">
        <v>16</v>
      </c>
      <c r="H3690" t="s">
        <v>66</v>
      </c>
      <c r="I3690" s="1">
        <v>44688</v>
      </c>
      <c r="J3690" s="1">
        <v>44743</v>
      </c>
    </row>
    <row r="3691" spans="1:10">
      <c r="A3691" t="s">
        <v>4480</v>
      </c>
      <c r="B3691" t="s">
        <v>3074</v>
      </c>
      <c r="C3691" t="s">
        <v>55</v>
      </c>
      <c r="D3691" t="s">
        <v>4481</v>
      </c>
      <c r="E3691" t="s">
        <v>14</v>
      </c>
      <c r="F3691" t="s">
        <v>15</v>
      </c>
      <c r="G3691" t="s">
        <v>16</v>
      </c>
      <c r="H3691" t="s">
        <v>70</v>
      </c>
      <c r="I3691" s="1">
        <v>44688</v>
      </c>
      <c r="J3691" s="1">
        <v>44713</v>
      </c>
    </row>
    <row r="3692" spans="1:10">
      <c r="A3692" t="s">
        <v>4482</v>
      </c>
      <c r="B3692" t="s">
        <v>231</v>
      </c>
      <c r="C3692" t="s">
        <v>430</v>
      </c>
      <c r="D3692" t="s">
        <v>4483</v>
      </c>
      <c r="E3692" t="s">
        <v>14</v>
      </c>
      <c r="F3692" t="s">
        <v>15</v>
      </c>
      <c r="G3692" t="s">
        <v>16</v>
      </c>
      <c r="H3692" t="s">
        <v>74</v>
      </c>
      <c r="I3692" s="1">
        <v>44688</v>
      </c>
      <c r="J3692" s="1">
        <v>44713</v>
      </c>
    </row>
    <row r="3693" spans="1:10">
      <c r="A3693" t="s">
        <v>4285</v>
      </c>
      <c r="B3693" t="s">
        <v>1652</v>
      </c>
      <c r="C3693" t="s">
        <v>228</v>
      </c>
      <c r="D3693" t="s">
        <v>4484</v>
      </c>
      <c r="E3693" t="s">
        <v>14</v>
      </c>
      <c r="F3693" t="s">
        <v>15</v>
      </c>
      <c r="G3693" t="s">
        <v>16</v>
      </c>
      <c r="H3693" t="s">
        <v>28</v>
      </c>
      <c r="I3693" s="1">
        <v>44688</v>
      </c>
      <c r="J3693" s="1">
        <v>44713</v>
      </c>
    </row>
    <row r="3694" spans="1:10">
      <c r="A3694" t="s">
        <v>4485</v>
      </c>
      <c r="B3694" t="s">
        <v>1398</v>
      </c>
      <c r="D3694" t="s">
        <v>4486</v>
      </c>
      <c r="E3694" t="s">
        <v>14</v>
      </c>
      <c r="F3694" t="s">
        <v>15</v>
      </c>
      <c r="G3694" t="s">
        <v>16</v>
      </c>
      <c r="H3694" t="s">
        <v>74</v>
      </c>
      <c r="I3694" s="1">
        <v>44688</v>
      </c>
    </row>
    <row r="3695" spans="1:10">
      <c r="A3695" t="s">
        <v>352</v>
      </c>
      <c r="B3695" t="s">
        <v>471</v>
      </c>
      <c r="C3695" t="s">
        <v>276</v>
      </c>
      <c r="D3695" t="s">
        <v>4487</v>
      </c>
      <c r="E3695" t="s">
        <v>14</v>
      </c>
      <c r="F3695" t="s">
        <v>15</v>
      </c>
      <c r="G3695" t="s">
        <v>16</v>
      </c>
      <c r="H3695" t="s">
        <v>17</v>
      </c>
      <c r="I3695" s="1">
        <v>44688</v>
      </c>
      <c r="J3695" s="1">
        <v>44713</v>
      </c>
    </row>
    <row r="3696" spans="1:10">
      <c r="A3696" t="s">
        <v>2003</v>
      </c>
      <c r="B3696" t="s">
        <v>667</v>
      </c>
      <c r="C3696" t="s">
        <v>990</v>
      </c>
      <c r="D3696" t="s">
        <v>4488</v>
      </c>
      <c r="E3696" t="s">
        <v>14</v>
      </c>
      <c r="F3696" t="s">
        <v>15</v>
      </c>
      <c r="G3696" t="s">
        <v>16</v>
      </c>
      <c r="H3696" t="s">
        <v>169</v>
      </c>
      <c r="I3696" s="1">
        <v>44688</v>
      </c>
      <c r="J3696" s="1">
        <v>44713</v>
      </c>
    </row>
    <row r="3697" spans="1:10">
      <c r="A3697" t="s">
        <v>4489</v>
      </c>
      <c r="B3697" t="s">
        <v>313</v>
      </c>
      <c r="C3697" t="s">
        <v>154</v>
      </c>
      <c r="D3697" t="s">
        <v>4490</v>
      </c>
      <c r="E3697" t="s">
        <v>14</v>
      </c>
      <c r="F3697" t="s">
        <v>15</v>
      </c>
      <c r="G3697" t="s">
        <v>16</v>
      </c>
      <c r="H3697" t="s">
        <v>17</v>
      </c>
      <c r="I3697" s="1">
        <v>44688</v>
      </c>
      <c r="J3697" s="1">
        <v>44713</v>
      </c>
    </row>
    <row r="3698" spans="1:10">
      <c r="A3698" t="s">
        <v>1842</v>
      </c>
      <c r="B3698" t="s">
        <v>1916</v>
      </c>
      <c r="C3698" t="s">
        <v>1194</v>
      </c>
      <c r="D3698" t="s">
        <v>4491</v>
      </c>
      <c r="E3698" t="s">
        <v>14</v>
      </c>
      <c r="F3698" t="s">
        <v>15</v>
      </c>
      <c r="G3698" t="s">
        <v>16</v>
      </c>
      <c r="H3698" t="s">
        <v>17</v>
      </c>
      <c r="I3698" s="1">
        <v>44688</v>
      </c>
      <c r="J3698" s="1">
        <v>44713</v>
      </c>
    </row>
    <row r="3699" spans="1:10">
      <c r="A3699" t="s">
        <v>173</v>
      </c>
      <c r="B3699" t="s">
        <v>1277</v>
      </c>
      <c r="C3699" t="s">
        <v>89</v>
      </c>
      <c r="D3699" t="s">
        <v>4492</v>
      </c>
      <c r="E3699" t="s">
        <v>14</v>
      </c>
      <c r="F3699" t="s">
        <v>15</v>
      </c>
      <c r="G3699" t="s">
        <v>16</v>
      </c>
      <c r="H3699" t="s">
        <v>1809</v>
      </c>
      <c r="I3699" s="1">
        <v>44688</v>
      </c>
      <c r="J3699" s="1">
        <v>44713</v>
      </c>
    </row>
    <row r="3700" spans="1:10">
      <c r="A3700" t="s">
        <v>4493</v>
      </c>
      <c r="B3700" t="s">
        <v>398</v>
      </c>
      <c r="C3700" t="s">
        <v>89</v>
      </c>
      <c r="D3700" t="s">
        <v>4494</v>
      </c>
      <c r="E3700" t="s">
        <v>14</v>
      </c>
      <c r="F3700" t="s">
        <v>15</v>
      </c>
      <c r="G3700" t="s">
        <v>16</v>
      </c>
      <c r="H3700" t="s">
        <v>74</v>
      </c>
      <c r="I3700" s="1">
        <v>44688</v>
      </c>
      <c r="J3700" s="1">
        <v>44713</v>
      </c>
    </row>
    <row r="3701" spans="1:10">
      <c r="A3701" t="s">
        <v>4495</v>
      </c>
      <c r="B3701" t="s">
        <v>2905</v>
      </c>
      <c r="C3701" t="s">
        <v>4496</v>
      </c>
      <c r="D3701" t="s">
        <v>4497</v>
      </c>
      <c r="E3701" t="s">
        <v>14</v>
      </c>
      <c r="F3701" t="s">
        <v>15</v>
      </c>
      <c r="G3701" t="s">
        <v>16</v>
      </c>
      <c r="H3701" t="s">
        <v>169</v>
      </c>
      <c r="I3701" s="1">
        <v>44688</v>
      </c>
      <c r="J3701" s="1">
        <v>44713</v>
      </c>
    </row>
    <row r="3702" spans="1:10">
      <c r="A3702" t="s">
        <v>382</v>
      </c>
      <c r="B3702" t="s">
        <v>191</v>
      </c>
      <c r="C3702" t="s">
        <v>4498</v>
      </c>
      <c r="D3702" t="s">
        <v>4499</v>
      </c>
      <c r="E3702" t="s">
        <v>14</v>
      </c>
      <c r="F3702" t="s">
        <v>15</v>
      </c>
      <c r="G3702" t="s">
        <v>16</v>
      </c>
      <c r="H3702" t="s">
        <v>1523</v>
      </c>
      <c r="I3702" s="1">
        <v>44688</v>
      </c>
      <c r="J3702" s="1">
        <v>44713</v>
      </c>
    </row>
    <row r="3703" spans="1:10">
      <c r="A3703" t="s">
        <v>4500</v>
      </c>
      <c r="B3703" t="s">
        <v>313</v>
      </c>
      <c r="C3703" t="s">
        <v>155</v>
      </c>
      <c r="D3703" t="s">
        <v>4501</v>
      </c>
      <c r="E3703" t="s">
        <v>14</v>
      </c>
      <c r="F3703" t="s">
        <v>15</v>
      </c>
      <c r="G3703" t="s">
        <v>16</v>
      </c>
      <c r="H3703" t="s">
        <v>17</v>
      </c>
      <c r="I3703" s="1">
        <v>44688</v>
      </c>
      <c r="J3703" s="1">
        <v>44713</v>
      </c>
    </row>
    <row r="3704" spans="1:10">
      <c r="A3704" t="s">
        <v>4502</v>
      </c>
      <c r="B3704" t="s">
        <v>384</v>
      </c>
      <c r="C3704" t="s">
        <v>12</v>
      </c>
      <c r="D3704" t="s">
        <v>4503</v>
      </c>
      <c r="E3704" t="s">
        <v>14</v>
      </c>
      <c r="F3704" t="s">
        <v>15</v>
      </c>
      <c r="G3704" t="s">
        <v>16</v>
      </c>
      <c r="H3704" t="s">
        <v>17</v>
      </c>
      <c r="I3704" s="1">
        <v>44688</v>
      </c>
      <c r="J3704" s="1">
        <v>44713</v>
      </c>
    </row>
    <row r="3705" spans="1:10">
      <c r="A3705" t="s">
        <v>4504</v>
      </c>
      <c r="B3705" t="s">
        <v>4505</v>
      </c>
      <c r="C3705" t="s">
        <v>1842</v>
      </c>
      <c r="D3705" t="s">
        <v>4506</v>
      </c>
      <c r="E3705" t="s">
        <v>14</v>
      </c>
      <c r="F3705" t="s">
        <v>15</v>
      </c>
      <c r="G3705" t="s">
        <v>16</v>
      </c>
      <c r="H3705" t="s">
        <v>17</v>
      </c>
      <c r="I3705" s="1">
        <v>44688</v>
      </c>
      <c r="J3705" s="1">
        <v>44713</v>
      </c>
    </row>
    <row r="3706" spans="1:10">
      <c r="A3706" t="s">
        <v>4504</v>
      </c>
      <c r="B3706" t="s">
        <v>4505</v>
      </c>
      <c r="C3706" t="s">
        <v>1842</v>
      </c>
      <c r="D3706" t="s">
        <v>4506</v>
      </c>
      <c r="E3706" t="s">
        <v>14</v>
      </c>
      <c r="F3706" t="s">
        <v>15</v>
      </c>
      <c r="G3706" t="s">
        <v>16</v>
      </c>
      <c r="H3706" t="s">
        <v>66</v>
      </c>
      <c r="I3706" s="1">
        <v>44688</v>
      </c>
      <c r="J3706" s="1">
        <v>44713</v>
      </c>
    </row>
    <row r="3707" spans="1:10">
      <c r="A3707" t="s">
        <v>4507</v>
      </c>
      <c r="B3707" t="s">
        <v>674</v>
      </c>
      <c r="C3707" t="s">
        <v>899</v>
      </c>
      <c r="D3707" t="s">
        <v>4508</v>
      </c>
      <c r="E3707" t="s">
        <v>14</v>
      </c>
      <c r="F3707" t="s">
        <v>15</v>
      </c>
      <c r="G3707" t="s">
        <v>16</v>
      </c>
      <c r="H3707" t="s">
        <v>17</v>
      </c>
      <c r="I3707" s="1">
        <v>44688</v>
      </c>
      <c r="J3707" s="1">
        <v>44713</v>
      </c>
    </row>
    <row r="3708" spans="1:10">
      <c r="A3708" t="s">
        <v>4509</v>
      </c>
      <c r="B3708" t="s">
        <v>1761</v>
      </c>
      <c r="C3708" t="s">
        <v>89</v>
      </c>
      <c r="D3708" t="s">
        <v>4510</v>
      </c>
      <c r="E3708" t="s">
        <v>14</v>
      </c>
      <c r="F3708" t="s">
        <v>15</v>
      </c>
      <c r="G3708" t="s">
        <v>16</v>
      </c>
      <c r="H3708" t="s">
        <v>169</v>
      </c>
      <c r="I3708" s="1">
        <v>44688</v>
      </c>
      <c r="J3708" s="1">
        <v>44774</v>
      </c>
    </row>
    <row r="3709" spans="1:10">
      <c r="A3709" t="s">
        <v>4511</v>
      </c>
      <c r="B3709" t="s">
        <v>12</v>
      </c>
      <c r="C3709" t="s">
        <v>155</v>
      </c>
      <c r="D3709" t="s">
        <v>4512</v>
      </c>
      <c r="E3709" t="s">
        <v>14</v>
      </c>
      <c r="F3709" t="s">
        <v>15</v>
      </c>
      <c r="G3709" t="s">
        <v>16</v>
      </c>
      <c r="H3709" t="s">
        <v>17</v>
      </c>
      <c r="I3709" s="1">
        <v>44688</v>
      </c>
      <c r="J3709" s="1">
        <v>44713</v>
      </c>
    </row>
    <row r="3710" spans="1:10">
      <c r="A3710" t="s">
        <v>4513</v>
      </c>
      <c r="B3710" t="s">
        <v>851</v>
      </c>
      <c r="C3710" t="s">
        <v>105</v>
      </c>
      <c r="D3710" t="s">
        <v>4514</v>
      </c>
      <c r="E3710" t="s">
        <v>14</v>
      </c>
      <c r="F3710" t="s">
        <v>15</v>
      </c>
      <c r="G3710" t="s">
        <v>16</v>
      </c>
      <c r="H3710" t="s">
        <v>164</v>
      </c>
      <c r="I3710" s="1">
        <v>44688</v>
      </c>
      <c r="J3710" s="1">
        <v>44743</v>
      </c>
    </row>
    <row r="3711" spans="1:10">
      <c r="A3711" t="s">
        <v>4515</v>
      </c>
      <c r="B3711" t="s">
        <v>47</v>
      </c>
      <c r="C3711" t="s">
        <v>340</v>
      </c>
      <c r="D3711" t="s">
        <v>4516</v>
      </c>
      <c r="E3711" t="s">
        <v>14</v>
      </c>
      <c r="F3711" t="s">
        <v>15</v>
      </c>
      <c r="G3711" t="s">
        <v>43</v>
      </c>
      <c r="H3711" t="s">
        <v>114</v>
      </c>
      <c r="I3711" s="1">
        <v>44688</v>
      </c>
    </row>
    <row r="3712" spans="1:10">
      <c r="A3712" t="s">
        <v>4515</v>
      </c>
      <c r="B3712" t="s">
        <v>47</v>
      </c>
      <c r="C3712" t="s">
        <v>340</v>
      </c>
      <c r="D3712" t="s">
        <v>4516</v>
      </c>
      <c r="E3712" t="s">
        <v>14</v>
      </c>
      <c r="F3712" t="s">
        <v>15</v>
      </c>
      <c r="G3712" t="s">
        <v>16</v>
      </c>
      <c r="H3712" t="s">
        <v>17</v>
      </c>
      <c r="I3712" s="1">
        <v>44688</v>
      </c>
      <c r="J3712" s="1">
        <v>44713</v>
      </c>
    </row>
    <row r="3713" spans="1:10">
      <c r="A3713" t="s">
        <v>4515</v>
      </c>
      <c r="B3713" t="s">
        <v>47</v>
      </c>
      <c r="C3713" t="s">
        <v>340</v>
      </c>
      <c r="D3713" t="s">
        <v>4516</v>
      </c>
      <c r="E3713" t="s">
        <v>14</v>
      </c>
      <c r="F3713" t="s">
        <v>15</v>
      </c>
      <c r="G3713" t="s">
        <v>16</v>
      </c>
      <c r="H3713" t="s">
        <v>66</v>
      </c>
      <c r="I3713" s="1">
        <v>44688</v>
      </c>
      <c r="J3713" s="1">
        <v>44713</v>
      </c>
    </row>
    <row r="3714" spans="1:10">
      <c r="A3714" t="s">
        <v>4517</v>
      </c>
      <c r="B3714" t="s">
        <v>552</v>
      </c>
      <c r="C3714" t="s">
        <v>3826</v>
      </c>
      <c r="D3714" t="s">
        <v>4518</v>
      </c>
      <c r="E3714" t="s">
        <v>14</v>
      </c>
      <c r="F3714" t="s">
        <v>15</v>
      </c>
      <c r="G3714" t="s">
        <v>16</v>
      </c>
      <c r="H3714" t="s">
        <v>1523</v>
      </c>
      <c r="I3714" s="1">
        <v>44688</v>
      </c>
      <c r="J3714" s="1">
        <v>44713</v>
      </c>
    </row>
    <row r="3715" spans="1:10">
      <c r="A3715" t="s">
        <v>4519</v>
      </c>
      <c r="B3715" t="s">
        <v>154</v>
      </c>
      <c r="C3715" t="s">
        <v>89</v>
      </c>
      <c r="D3715" t="s">
        <v>4520</v>
      </c>
      <c r="E3715" t="s">
        <v>14</v>
      </c>
      <c r="F3715" t="s">
        <v>15</v>
      </c>
      <c r="G3715" t="s">
        <v>16</v>
      </c>
      <c r="H3715" t="s">
        <v>164</v>
      </c>
      <c r="I3715" s="1">
        <v>44688</v>
      </c>
      <c r="J3715" s="1">
        <v>44713</v>
      </c>
    </row>
    <row r="3716" spans="1:10">
      <c r="A3716" t="s">
        <v>4521</v>
      </c>
      <c r="B3716" t="s">
        <v>149</v>
      </c>
      <c r="C3716" t="s">
        <v>127</v>
      </c>
      <c r="D3716" t="s">
        <v>4522</v>
      </c>
      <c r="E3716" t="s">
        <v>42</v>
      </c>
      <c r="F3716" t="s">
        <v>15</v>
      </c>
      <c r="G3716" t="s">
        <v>98</v>
      </c>
      <c r="H3716" t="s">
        <v>99</v>
      </c>
      <c r="I3716" s="1">
        <v>44688</v>
      </c>
      <c r="J3716" s="1">
        <v>44713</v>
      </c>
    </row>
    <row r="3717" spans="1:10">
      <c r="A3717" t="s">
        <v>4523</v>
      </c>
      <c r="B3717" t="s">
        <v>1435</v>
      </c>
      <c r="C3717" t="s">
        <v>4524</v>
      </c>
      <c r="D3717" t="s">
        <v>4525</v>
      </c>
      <c r="E3717" t="s">
        <v>14</v>
      </c>
      <c r="F3717" t="s">
        <v>15</v>
      </c>
      <c r="G3717" t="s">
        <v>16</v>
      </c>
      <c r="H3717" t="s">
        <v>37</v>
      </c>
      <c r="I3717" s="1">
        <v>44688</v>
      </c>
      <c r="J3717" s="1">
        <v>44713</v>
      </c>
    </row>
    <row r="3718" spans="1:10">
      <c r="A3718" t="s">
        <v>248</v>
      </c>
      <c r="B3718" t="s">
        <v>146</v>
      </c>
      <c r="C3718" t="s">
        <v>31</v>
      </c>
      <c r="D3718" t="s">
        <v>4526</v>
      </c>
      <c r="E3718" t="s">
        <v>42</v>
      </c>
      <c r="F3718" t="s">
        <v>15</v>
      </c>
      <c r="G3718" t="s">
        <v>16</v>
      </c>
      <c r="H3718" t="s">
        <v>169</v>
      </c>
      <c r="I3718" s="1">
        <v>44688</v>
      </c>
      <c r="J3718" s="1">
        <v>44682</v>
      </c>
    </row>
    <row r="3719" spans="1:10">
      <c r="A3719" t="s">
        <v>4527</v>
      </c>
      <c r="B3719" t="s">
        <v>391</v>
      </c>
      <c r="C3719" t="s">
        <v>1543</v>
      </c>
      <c r="D3719" t="s">
        <v>4528</v>
      </c>
      <c r="E3719" t="s">
        <v>14</v>
      </c>
      <c r="F3719" t="s">
        <v>15</v>
      </c>
      <c r="G3719" t="s">
        <v>16</v>
      </c>
      <c r="H3719" t="s">
        <v>17</v>
      </c>
      <c r="I3719" s="1">
        <v>44688</v>
      </c>
      <c r="J3719" s="1">
        <v>44713</v>
      </c>
    </row>
    <row r="3720" spans="1:10">
      <c r="A3720" t="s">
        <v>4529</v>
      </c>
      <c r="B3720" t="s">
        <v>1555</v>
      </c>
      <c r="C3720" t="s">
        <v>994</v>
      </c>
      <c r="D3720" t="s">
        <v>4530</v>
      </c>
      <c r="E3720" t="s">
        <v>42</v>
      </c>
      <c r="F3720" t="s">
        <v>15</v>
      </c>
      <c r="G3720" t="s">
        <v>16</v>
      </c>
      <c r="H3720" t="s">
        <v>921</v>
      </c>
      <c r="I3720" s="1">
        <v>44688</v>
      </c>
      <c r="J3720" s="1">
        <v>44682</v>
      </c>
    </row>
    <row r="3721" spans="1:10">
      <c r="A3721" t="s">
        <v>1449</v>
      </c>
      <c r="B3721" t="s">
        <v>92</v>
      </c>
      <c r="C3721" t="s">
        <v>96</v>
      </c>
      <c r="D3721" t="s">
        <v>4531</v>
      </c>
      <c r="E3721" t="s">
        <v>14</v>
      </c>
      <c r="F3721" t="s">
        <v>15</v>
      </c>
      <c r="G3721" t="s">
        <v>16</v>
      </c>
      <c r="H3721" t="s">
        <v>17</v>
      </c>
      <c r="I3721" s="1">
        <v>44688</v>
      </c>
      <c r="J3721" s="1">
        <v>44743</v>
      </c>
    </row>
    <row r="3722" spans="1:10">
      <c r="A3722" t="s">
        <v>2508</v>
      </c>
      <c r="B3722" t="s">
        <v>3134</v>
      </c>
      <c r="C3722" t="s">
        <v>3122</v>
      </c>
      <c r="D3722" t="s">
        <v>4532</v>
      </c>
      <c r="E3722" t="s">
        <v>14</v>
      </c>
      <c r="F3722" t="s">
        <v>15</v>
      </c>
      <c r="G3722" t="s">
        <v>16</v>
      </c>
      <c r="H3722" t="s">
        <v>17</v>
      </c>
      <c r="I3722" s="1">
        <v>44688</v>
      </c>
      <c r="J3722" s="1">
        <v>44713</v>
      </c>
    </row>
    <row r="3723" spans="1:10">
      <c r="A3723" t="s">
        <v>4533</v>
      </c>
      <c r="B3723" t="s">
        <v>365</v>
      </c>
      <c r="C3723" t="s">
        <v>520</v>
      </c>
      <c r="D3723" t="s">
        <v>4534</v>
      </c>
      <c r="E3723" t="s">
        <v>14</v>
      </c>
      <c r="F3723" t="s">
        <v>15</v>
      </c>
      <c r="G3723" t="s">
        <v>16</v>
      </c>
      <c r="H3723" t="s">
        <v>17</v>
      </c>
      <c r="I3723" s="1">
        <v>44688</v>
      </c>
      <c r="J3723" s="1">
        <v>44713</v>
      </c>
    </row>
    <row r="3724" spans="1:10">
      <c r="A3724" t="s">
        <v>4533</v>
      </c>
      <c r="B3724" t="s">
        <v>365</v>
      </c>
      <c r="C3724" t="s">
        <v>520</v>
      </c>
      <c r="D3724" t="s">
        <v>4534</v>
      </c>
      <c r="E3724" t="s">
        <v>14</v>
      </c>
      <c r="F3724" t="s">
        <v>15</v>
      </c>
      <c r="G3724" t="s">
        <v>16</v>
      </c>
      <c r="H3724" t="s">
        <v>66</v>
      </c>
      <c r="I3724" s="1">
        <v>44688</v>
      </c>
      <c r="J3724" s="1">
        <v>44713</v>
      </c>
    </row>
    <row r="3725" spans="1:10">
      <c r="A3725" t="s">
        <v>4535</v>
      </c>
      <c r="B3725" t="s">
        <v>1347</v>
      </c>
      <c r="C3725" t="s">
        <v>12</v>
      </c>
      <c r="D3725" t="s">
        <v>4536</v>
      </c>
      <c r="E3725" t="s">
        <v>14</v>
      </c>
      <c r="F3725" t="s">
        <v>15</v>
      </c>
      <c r="G3725" t="s">
        <v>16</v>
      </c>
      <c r="H3725" t="s">
        <v>169</v>
      </c>
      <c r="I3725" s="1">
        <v>44688</v>
      </c>
      <c r="J3725" s="1">
        <v>44713</v>
      </c>
    </row>
    <row r="3726" spans="1:10">
      <c r="A3726" t="s">
        <v>4537</v>
      </c>
      <c r="B3726" t="s">
        <v>88</v>
      </c>
      <c r="C3726" t="s">
        <v>1115</v>
      </c>
      <c r="D3726" t="s">
        <v>4538</v>
      </c>
      <c r="E3726" t="s">
        <v>14</v>
      </c>
      <c r="F3726" t="s">
        <v>15</v>
      </c>
      <c r="G3726" t="s">
        <v>16</v>
      </c>
      <c r="H3726" t="s">
        <v>17</v>
      </c>
      <c r="I3726" s="1">
        <v>44688</v>
      </c>
      <c r="J3726" s="1">
        <v>44713</v>
      </c>
    </row>
    <row r="3727" spans="1:10">
      <c r="A3727" t="s">
        <v>4537</v>
      </c>
      <c r="B3727" t="s">
        <v>88</v>
      </c>
      <c r="C3727" t="s">
        <v>1115</v>
      </c>
      <c r="D3727" t="s">
        <v>4538</v>
      </c>
      <c r="E3727" t="s">
        <v>14</v>
      </c>
      <c r="F3727" t="s">
        <v>15</v>
      </c>
      <c r="G3727" t="s">
        <v>16</v>
      </c>
      <c r="H3727" t="s">
        <v>66</v>
      </c>
      <c r="I3727" s="1">
        <v>44688</v>
      </c>
      <c r="J3727" s="1">
        <v>44713</v>
      </c>
    </row>
    <row r="3728" spans="1:10">
      <c r="A3728" t="s">
        <v>4539</v>
      </c>
      <c r="B3728" t="s">
        <v>4540</v>
      </c>
      <c r="C3728" t="s">
        <v>3036</v>
      </c>
      <c r="D3728" t="s">
        <v>4541</v>
      </c>
      <c r="E3728" t="s">
        <v>14</v>
      </c>
      <c r="F3728" t="s">
        <v>15</v>
      </c>
      <c r="G3728" t="s">
        <v>16</v>
      </c>
      <c r="H3728" t="s">
        <v>74</v>
      </c>
      <c r="I3728" s="1">
        <v>44688</v>
      </c>
      <c r="J3728" s="1">
        <v>44713</v>
      </c>
    </row>
    <row r="3729" spans="1:10">
      <c r="A3729" t="s">
        <v>4542</v>
      </c>
      <c r="B3729" t="s">
        <v>4543</v>
      </c>
      <c r="C3729" t="s">
        <v>1250</v>
      </c>
      <c r="D3729" t="s">
        <v>4544</v>
      </c>
      <c r="E3729" t="s">
        <v>14</v>
      </c>
      <c r="F3729" t="s">
        <v>15</v>
      </c>
      <c r="G3729" t="s">
        <v>16</v>
      </c>
      <c r="H3729" t="s">
        <v>17</v>
      </c>
      <c r="I3729" s="1">
        <v>44688</v>
      </c>
      <c r="J3729" s="1">
        <v>44713</v>
      </c>
    </row>
    <row r="3730" spans="1:10">
      <c r="A3730" t="s">
        <v>4542</v>
      </c>
      <c r="B3730" t="s">
        <v>4543</v>
      </c>
      <c r="C3730" t="s">
        <v>1250</v>
      </c>
      <c r="D3730" t="s">
        <v>4544</v>
      </c>
      <c r="E3730" t="s">
        <v>14</v>
      </c>
      <c r="F3730" t="s">
        <v>15</v>
      </c>
      <c r="G3730" t="s">
        <v>16</v>
      </c>
      <c r="H3730" t="s">
        <v>66</v>
      </c>
      <c r="I3730" s="1">
        <v>44688</v>
      </c>
      <c r="J3730" s="1">
        <v>44713</v>
      </c>
    </row>
    <row r="3731" spans="1:10">
      <c r="A3731" t="s">
        <v>4545</v>
      </c>
      <c r="B3731" t="s">
        <v>2076</v>
      </c>
      <c r="C3731" t="s">
        <v>89</v>
      </c>
      <c r="D3731" t="s">
        <v>4546</v>
      </c>
      <c r="E3731" t="s">
        <v>14</v>
      </c>
      <c r="F3731" t="s">
        <v>15</v>
      </c>
      <c r="G3731" t="s">
        <v>43</v>
      </c>
      <c r="H3731" t="s">
        <v>114</v>
      </c>
      <c r="I3731" s="1">
        <v>44688</v>
      </c>
      <c r="J3731" s="1">
        <v>44713</v>
      </c>
    </row>
    <row r="3732" spans="1:10">
      <c r="A3732" t="s">
        <v>4545</v>
      </c>
      <c r="B3732" t="s">
        <v>2076</v>
      </c>
      <c r="C3732" t="s">
        <v>89</v>
      </c>
      <c r="D3732" t="s">
        <v>4546</v>
      </c>
      <c r="E3732" t="s">
        <v>14</v>
      </c>
      <c r="F3732" t="s">
        <v>15</v>
      </c>
      <c r="G3732" t="s">
        <v>16</v>
      </c>
      <c r="H3732" t="s">
        <v>17</v>
      </c>
      <c r="I3732" s="1">
        <v>44688</v>
      </c>
      <c r="J3732" s="1">
        <v>44713</v>
      </c>
    </row>
    <row r="3733" spans="1:10">
      <c r="A3733" t="s">
        <v>4547</v>
      </c>
      <c r="B3733" t="s">
        <v>4548</v>
      </c>
      <c r="C3733" t="s">
        <v>608</v>
      </c>
      <c r="D3733" t="s">
        <v>4549</v>
      </c>
      <c r="E3733" t="s">
        <v>42</v>
      </c>
      <c r="F3733" t="s">
        <v>15</v>
      </c>
      <c r="G3733" t="s">
        <v>16</v>
      </c>
      <c r="H3733" t="s">
        <v>74</v>
      </c>
      <c r="I3733" s="1">
        <v>44688</v>
      </c>
      <c r="J3733" s="1">
        <v>44713</v>
      </c>
    </row>
    <row r="3734" spans="1:10">
      <c r="A3734" t="s">
        <v>4550</v>
      </c>
      <c r="B3734" t="s">
        <v>55</v>
      </c>
      <c r="C3734" t="s">
        <v>1187</v>
      </c>
      <c r="D3734" t="s">
        <v>4551</v>
      </c>
      <c r="E3734" t="s">
        <v>14</v>
      </c>
      <c r="F3734" t="s">
        <v>15</v>
      </c>
      <c r="G3734" t="s">
        <v>16</v>
      </c>
      <c r="H3734" t="s">
        <v>28</v>
      </c>
      <c r="I3734" s="1">
        <v>44688</v>
      </c>
      <c r="J3734" s="1">
        <v>44713</v>
      </c>
    </row>
    <row r="3735" spans="1:10">
      <c r="A3735" t="s">
        <v>2954</v>
      </c>
      <c r="B3735" t="s">
        <v>1058</v>
      </c>
      <c r="C3735" t="s">
        <v>1201</v>
      </c>
      <c r="D3735" t="s">
        <v>4552</v>
      </c>
      <c r="E3735" t="s">
        <v>14</v>
      </c>
      <c r="F3735" t="s">
        <v>15</v>
      </c>
      <c r="G3735" t="s">
        <v>16</v>
      </c>
      <c r="H3735" t="s">
        <v>53</v>
      </c>
      <c r="I3735" s="1">
        <v>44688</v>
      </c>
      <c r="J3735" s="1">
        <v>44713</v>
      </c>
    </row>
    <row r="3736" spans="1:10">
      <c r="A3736" t="s">
        <v>1715</v>
      </c>
      <c r="B3736" t="s">
        <v>4553</v>
      </c>
      <c r="C3736" t="s">
        <v>89</v>
      </c>
      <c r="D3736" t="s">
        <v>4554</v>
      </c>
      <c r="E3736" t="s">
        <v>14</v>
      </c>
      <c r="F3736" t="s">
        <v>15</v>
      </c>
      <c r="G3736" t="s">
        <v>16</v>
      </c>
      <c r="H3736" t="s">
        <v>17</v>
      </c>
      <c r="I3736" s="1">
        <v>44688</v>
      </c>
      <c r="J3736" s="1">
        <v>44713</v>
      </c>
    </row>
    <row r="3737" spans="1:10">
      <c r="A3737" t="s">
        <v>4555</v>
      </c>
      <c r="B3737" t="s">
        <v>3623</v>
      </c>
      <c r="C3737" t="s">
        <v>2580</v>
      </c>
      <c r="D3737" t="s">
        <v>4556</v>
      </c>
      <c r="E3737" t="s">
        <v>14</v>
      </c>
      <c r="F3737" t="s">
        <v>15</v>
      </c>
      <c r="G3737" t="s">
        <v>16</v>
      </c>
      <c r="H3737" t="s">
        <v>17</v>
      </c>
      <c r="I3737" s="1">
        <v>44688</v>
      </c>
      <c r="J3737" s="1">
        <v>44713</v>
      </c>
    </row>
    <row r="3738" spans="1:10">
      <c r="A3738" t="s">
        <v>3177</v>
      </c>
      <c r="B3738" t="s">
        <v>505</v>
      </c>
      <c r="C3738" t="s">
        <v>276</v>
      </c>
      <c r="D3738" t="s">
        <v>4557</v>
      </c>
      <c r="E3738" t="s">
        <v>14</v>
      </c>
      <c r="F3738" t="s">
        <v>15</v>
      </c>
      <c r="G3738" t="s">
        <v>16</v>
      </c>
      <c r="H3738" t="s">
        <v>17</v>
      </c>
      <c r="I3738" s="1">
        <v>44688</v>
      </c>
      <c r="J3738" s="1">
        <v>44713</v>
      </c>
    </row>
    <row r="3739" spans="1:10">
      <c r="A3739" t="s">
        <v>3177</v>
      </c>
      <c r="B3739" t="s">
        <v>505</v>
      </c>
      <c r="C3739" t="s">
        <v>276</v>
      </c>
      <c r="D3739" t="s">
        <v>4557</v>
      </c>
      <c r="E3739" t="s">
        <v>14</v>
      </c>
      <c r="F3739" t="s">
        <v>15</v>
      </c>
      <c r="G3739" t="s">
        <v>16</v>
      </c>
      <c r="H3739" t="s">
        <v>66</v>
      </c>
      <c r="I3739" s="1">
        <v>44688</v>
      </c>
      <c r="J3739" s="1">
        <v>44713</v>
      </c>
    </row>
    <row r="3740" spans="1:10">
      <c r="A3740" t="s">
        <v>3402</v>
      </c>
      <c r="B3740" t="s">
        <v>533</v>
      </c>
      <c r="C3740" t="s">
        <v>899</v>
      </c>
      <c r="D3740" t="s">
        <v>4558</v>
      </c>
      <c r="E3740" t="s">
        <v>14</v>
      </c>
      <c r="F3740" t="s">
        <v>15</v>
      </c>
      <c r="G3740" t="s">
        <v>16</v>
      </c>
      <c r="H3740" t="s">
        <v>74</v>
      </c>
      <c r="I3740" s="1">
        <v>44688</v>
      </c>
      <c r="J3740" s="1">
        <v>44713</v>
      </c>
    </row>
    <row r="3741" spans="1:10">
      <c r="A3741" t="s">
        <v>4559</v>
      </c>
      <c r="B3741" t="s">
        <v>4560</v>
      </c>
      <c r="C3741" t="s">
        <v>4561</v>
      </c>
      <c r="D3741" t="s">
        <v>4562</v>
      </c>
      <c r="E3741" t="s">
        <v>14</v>
      </c>
      <c r="F3741" t="s">
        <v>15</v>
      </c>
      <c r="G3741" t="s">
        <v>16</v>
      </c>
      <c r="H3741" t="s">
        <v>169</v>
      </c>
      <c r="I3741" s="1">
        <v>44688</v>
      </c>
      <c r="J3741" s="1">
        <v>44713</v>
      </c>
    </row>
    <row r="3742" spans="1:10">
      <c r="A3742" t="s">
        <v>4563</v>
      </c>
      <c r="B3742" t="s">
        <v>4564</v>
      </c>
      <c r="D3742" t="s">
        <v>4565</v>
      </c>
      <c r="E3742" t="s">
        <v>14</v>
      </c>
      <c r="F3742" t="s">
        <v>15</v>
      </c>
      <c r="G3742" t="s">
        <v>16</v>
      </c>
      <c r="H3742" t="s">
        <v>169</v>
      </c>
      <c r="I3742" s="1">
        <v>44688</v>
      </c>
      <c r="J3742" s="1">
        <v>44713</v>
      </c>
    </row>
    <row r="3744" spans="1:10">
      <c r="A3744" s="1">
        <v>44699</v>
      </c>
    </row>
    <row r="3745" spans="1:10">
      <c r="A3745" t="s">
        <v>0</v>
      </c>
      <c r="B3745" t="s">
        <v>1</v>
      </c>
      <c r="C3745" t="s">
        <v>2</v>
      </c>
      <c r="D3745" t="s">
        <v>3</v>
      </c>
      <c r="E3745" t="s">
        <v>4</v>
      </c>
      <c r="F3745" t="s">
        <v>5</v>
      </c>
      <c r="G3745" t="s">
        <v>6</v>
      </c>
      <c r="H3745" t="s">
        <v>7</v>
      </c>
      <c r="I3745" t="s">
        <v>8</v>
      </c>
      <c r="J3745" t="s">
        <v>9</v>
      </c>
    </row>
    <row r="3746" spans="1:10">
      <c r="A3746" t="s">
        <v>4566</v>
      </c>
      <c r="B3746" t="s">
        <v>4567</v>
      </c>
      <c r="D3746" t="s">
        <v>4568</v>
      </c>
      <c r="E3746" t="s">
        <v>42</v>
      </c>
      <c r="F3746" t="s">
        <v>15</v>
      </c>
      <c r="G3746" t="s">
        <v>98</v>
      </c>
      <c r="H3746" t="s">
        <v>1056</v>
      </c>
      <c r="I3746" s="1">
        <v>44688</v>
      </c>
      <c r="J3746" s="1">
        <v>44682</v>
      </c>
    </row>
    <row r="3747" spans="1:10">
      <c r="A3747" t="s">
        <v>4569</v>
      </c>
      <c r="B3747" t="s">
        <v>410</v>
      </c>
      <c r="C3747" t="s">
        <v>608</v>
      </c>
      <c r="D3747" t="s">
        <v>4570</v>
      </c>
      <c r="E3747" t="s">
        <v>14</v>
      </c>
      <c r="F3747" t="s">
        <v>15</v>
      </c>
      <c r="G3747" t="s">
        <v>16</v>
      </c>
      <c r="H3747" t="s">
        <v>17</v>
      </c>
      <c r="I3747" s="1">
        <v>44688</v>
      </c>
      <c r="J3747" s="1">
        <v>44713</v>
      </c>
    </row>
    <row r="3748" spans="1:10">
      <c r="A3748" t="s">
        <v>4571</v>
      </c>
      <c r="B3748" t="s">
        <v>4572</v>
      </c>
      <c r="C3748" t="s">
        <v>154</v>
      </c>
      <c r="D3748" t="s">
        <v>4573</v>
      </c>
      <c r="E3748" t="s">
        <v>42</v>
      </c>
      <c r="F3748" t="s">
        <v>15</v>
      </c>
      <c r="G3748" t="s">
        <v>98</v>
      </c>
      <c r="H3748" t="s">
        <v>1056</v>
      </c>
      <c r="I3748" s="1">
        <v>44688</v>
      </c>
      <c r="J3748" s="1">
        <v>44682</v>
      </c>
    </row>
    <row r="3749" spans="1:10">
      <c r="A3749" t="s">
        <v>4424</v>
      </c>
      <c r="B3749" t="s">
        <v>654</v>
      </c>
      <c r="C3749" t="s">
        <v>96</v>
      </c>
      <c r="D3749" t="s">
        <v>4574</v>
      </c>
      <c r="E3749" t="s">
        <v>42</v>
      </c>
      <c r="F3749" t="s">
        <v>15</v>
      </c>
      <c r="G3749" t="s">
        <v>79</v>
      </c>
      <c r="H3749" t="s">
        <v>80</v>
      </c>
      <c r="I3749" s="1">
        <v>44688</v>
      </c>
      <c r="J3749" s="1">
        <v>44682</v>
      </c>
    </row>
    <row r="3750" spans="1:10">
      <c r="A3750" t="s">
        <v>4575</v>
      </c>
      <c r="B3750" t="s">
        <v>116</v>
      </c>
      <c r="C3750" t="s">
        <v>336</v>
      </c>
      <c r="D3750" t="s">
        <v>4576</v>
      </c>
      <c r="E3750" t="s">
        <v>14</v>
      </c>
      <c r="F3750" t="s">
        <v>15</v>
      </c>
      <c r="G3750" t="s">
        <v>16</v>
      </c>
      <c r="H3750" t="s">
        <v>70</v>
      </c>
      <c r="I3750" s="1">
        <v>44688</v>
      </c>
      <c r="J3750" s="1">
        <v>44713</v>
      </c>
    </row>
    <row r="3751" spans="1:10">
      <c r="A3751" t="s">
        <v>4577</v>
      </c>
      <c r="B3751" t="s">
        <v>374</v>
      </c>
      <c r="C3751" t="s">
        <v>276</v>
      </c>
      <c r="D3751" t="s">
        <v>4578</v>
      </c>
      <c r="E3751" t="s">
        <v>42</v>
      </c>
      <c r="F3751" t="s">
        <v>15</v>
      </c>
      <c r="G3751" t="s">
        <v>16</v>
      </c>
      <c r="H3751" t="s">
        <v>1949</v>
      </c>
      <c r="I3751" s="1">
        <v>44688</v>
      </c>
      <c r="J3751" s="1">
        <v>44835</v>
      </c>
    </row>
    <row r="3752" spans="1:10">
      <c r="A3752" t="s">
        <v>4577</v>
      </c>
      <c r="B3752" t="s">
        <v>374</v>
      </c>
      <c r="C3752" t="s">
        <v>276</v>
      </c>
      <c r="D3752" t="s">
        <v>4578</v>
      </c>
      <c r="E3752" t="s">
        <v>42</v>
      </c>
      <c r="F3752" t="s">
        <v>15</v>
      </c>
      <c r="G3752" t="s">
        <v>16</v>
      </c>
      <c r="H3752" t="s">
        <v>133</v>
      </c>
      <c r="I3752" s="1">
        <v>44688</v>
      </c>
    </row>
    <row r="3753" spans="1:10">
      <c r="A3753" t="s">
        <v>4579</v>
      </c>
      <c r="B3753" t="s">
        <v>851</v>
      </c>
      <c r="C3753" t="s">
        <v>343</v>
      </c>
      <c r="D3753" t="s">
        <v>4580</v>
      </c>
      <c r="E3753" t="s">
        <v>42</v>
      </c>
      <c r="F3753" t="s">
        <v>15</v>
      </c>
      <c r="G3753" t="s">
        <v>98</v>
      </c>
      <c r="H3753" t="s">
        <v>99</v>
      </c>
      <c r="I3753" s="1">
        <v>44688</v>
      </c>
      <c r="J3753" s="1">
        <v>44713</v>
      </c>
    </row>
    <row r="3754" spans="1:10">
      <c r="A3754" t="s">
        <v>4581</v>
      </c>
      <c r="B3754" t="s">
        <v>4582</v>
      </c>
      <c r="C3754" t="s">
        <v>39</v>
      </c>
      <c r="D3754" t="s">
        <v>4583</v>
      </c>
      <c r="E3754" t="s">
        <v>42</v>
      </c>
      <c r="F3754" t="s">
        <v>15</v>
      </c>
      <c r="G3754" t="s">
        <v>98</v>
      </c>
      <c r="H3754" t="s">
        <v>99</v>
      </c>
      <c r="I3754" s="1">
        <v>44688</v>
      </c>
      <c r="J3754" s="1">
        <v>44774</v>
      </c>
    </row>
    <row r="3755" spans="1:10">
      <c r="A3755" t="s">
        <v>4584</v>
      </c>
      <c r="B3755" t="s">
        <v>1347</v>
      </c>
      <c r="C3755" t="s">
        <v>12</v>
      </c>
      <c r="D3755" t="s">
        <v>4585</v>
      </c>
      <c r="E3755" t="s">
        <v>14</v>
      </c>
      <c r="F3755" t="s">
        <v>15</v>
      </c>
      <c r="G3755" t="s">
        <v>16</v>
      </c>
      <c r="H3755" t="s">
        <v>169</v>
      </c>
      <c r="I3755" s="1">
        <v>44688</v>
      </c>
      <c r="J3755" s="1">
        <v>44713</v>
      </c>
    </row>
    <row r="3756" spans="1:10">
      <c r="A3756" t="s">
        <v>4586</v>
      </c>
      <c r="B3756" t="s">
        <v>50</v>
      </c>
      <c r="C3756" t="s">
        <v>117</v>
      </c>
      <c r="D3756" t="s">
        <v>4587</v>
      </c>
      <c r="E3756" t="s">
        <v>14</v>
      </c>
      <c r="F3756" t="s">
        <v>15</v>
      </c>
      <c r="G3756" t="s">
        <v>16</v>
      </c>
      <c r="H3756" t="s">
        <v>37</v>
      </c>
      <c r="I3756" s="1">
        <v>44688</v>
      </c>
      <c r="J3756" s="1">
        <v>44713</v>
      </c>
    </row>
    <row r="3757" spans="1:10">
      <c r="A3757" t="s">
        <v>4588</v>
      </c>
      <c r="B3757" t="s">
        <v>101</v>
      </c>
      <c r="C3757" t="s">
        <v>40</v>
      </c>
      <c r="D3757" t="s">
        <v>4589</v>
      </c>
      <c r="E3757" t="s">
        <v>42</v>
      </c>
      <c r="F3757" t="s">
        <v>15</v>
      </c>
      <c r="G3757" t="s">
        <v>98</v>
      </c>
      <c r="H3757" t="s">
        <v>1056</v>
      </c>
      <c r="I3757" s="1">
        <v>44688</v>
      </c>
      <c r="J3757" s="1">
        <v>44682</v>
      </c>
    </row>
    <row r="3758" spans="1:10">
      <c r="A3758" t="s">
        <v>4590</v>
      </c>
      <c r="B3758" t="s">
        <v>4591</v>
      </c>
      <c r="C3758" t="s">
        <v>608</v>
      </c>
      <c r="D3758" t="s">
        <v>4592</v>
      </c>
      <c r="E3758" t="s">
        <v>42</v>
      </c>
      <c r="F3758" t="s">
        <v>15</v>
      </c>
      <c r="G3758" t="s">
        <v>98</v>
      </c>
      <c r="H3758" t="s">
        <v>1056</v>
      </c>
      <c r="I3758" s="1">
        <v>44688</v>
      </c>
      <c r="J3758" s="1">
        <v>44713</v>
      </c>
    </row>
    <row r="3759" spans="1:10">
      <c r="A3759" t="s">
        <v>4593</v>
      </c>
      <c r="B3759" t="s">
        <v>1131</v>
      </c>
      <c r="C3759" t="s">
        <v>546</v>
      </c>
      <c r="D3759" t="s">
        <v>4594</v>
      </c>
      <c r="E3759" t="s">
        <v>14</v>
      </c>
      <c r="F3759" t="s">
        <v>15</v>
      </c>
      <c r="G3759" t="s">
        <v>16</v>
      </c>
      <c r="H3759" t="s">
        <v>37</v>
      </c>
      <c r="I3759" s="1">
        <v>44688</v>
      </c>
      <c r="J3759" s="1">
        <v>44713</v>
      </c>
    </row>
    <row r="3760" spans="1:10">
      <c r="A3760" t="s">
        <v>2782</v>
      </c>
      <c r="B3760" t="s">
        <v>4595</v>
      </c>
      <c r="C3760" t="s">
        <v>202</v>
      </c>
      <c r="D3760" t="s">
        <v>4596</v>
      </c>
      <c r="E3760" t="s">
        <v>14</v>
      </c>
      <c r="F3760" t="s">
        <v>15</v>
      </c>
      <c r="G3760" t="s">
        <v>16</v>
      </c>
      <c r="H3760" t="s">
        <v>17</v>
      </c>
      <c r="I3760" s="1">
        <v>44688</v>
      </c>
      <c r="J3760" s="1">
        <v>44713</v>
      </c>
    </row>
    <row r="3761" spans="1:10">
      <c r="A3761" t="s">
        <v>3232</v>
      </c>
      <c r="B3761" t="s">
        <v>1058</v>
      </c>
      <c r="C3761" t="s">
        <v>1348</v>
      </c>
      <c r="D3761" t="s">
        <v>4597</v>
      </c>
      <c r="E3761" t="s">
        <v>14</v>
      </c>
      <c r="F3761" t="s">
        <v>15</v>
      </c>
      <c r="G3761" t="s">
        <v>16</v>
      </c>
      <c r="H3761" t="s">
        <v>70</v>
      </c>
      <c r="I3761" s="1">
        <v>44688</v>
      </c>
      <c r="J3761" s="1">
        <v>44713</v>
      </c>
    </row>
    <row r="3762" spans="1:10">
      <c r="A3762" t="s">
        <v>1210</v>
      </c>
      <c r="B3762" t="s">
        <v>1308</v>
      </c>
      <c r="C3762" t="s">
        <v>46</v>
      </c>
      <c r="D3762" t="s">
        <v>4598</v>
      </c>
      <c r="E3762" t="s">
        <v>14</v>
      </c>
      <c r="F3762" t="s">
        <v>15</v>
      </c>
      <c r="G3762" t="s">
        <v>16</v>
      </c>
      <c r="H3762" t="s">
        <v>17</v>
      </c>
      <c r="I3762" s="1">
        <v>44688</v>
      </c>
      <c r="J3762" s="1">
        <v>44713</v>
      </c>
    </row>
    <row r="3763" spans="1:10">
      <c r="A3763" t="s">
        <v>1210</v>
      </c>
      <c r="B3763" t="s">
        <v>1308</v>
      </c>
      <c r="C3763" t="s">
        <v>46</v>
      </c>
      <c r="D3763" t="s">
        <v>4598</v>
      </c>
      <c r="E3763" t="s">
        <v>14</v>
      </c>
      <c r="F3763" t="s">
        <v>15</v>
      </c>
      <c r="G3763" t="s">
        <v>16</v>
      </c>
      <c r="H3763" t="s">
        <v>66</v>
      </c>
      <c r="I3763" s="1">
        <v>44688</v>
      </c>
      <c r="J3763" s="1">
        <v>44713</v>
      </c>
    </row>
    <row r="3764" spans="1:10">
      <c r="A3764" t="s">
        <v>4599</v>
      </c>
      <c r="B3764" t="s">
        <v>177</v>
      </c>
      <c r="C3764" t="s">
        <v>789</v>
      </c>
      <c r="D3764" t="s">
        <v>4600</v>
      </c>
      <c r="E3764" t="s">
        <v>14</v>
      </c>
      <c r="F3764" t="s">
        <v>15</v>
      </c>
      <c r="G3764" t="s">
        <v>16</v>
      </c>
      <c r="H3764" t="s">
        <v>28</v>
      </c>
      <c r="I3764" s="1">
        <v>44688</v>
      </c>
      <c r="J3764" s="1">
        <v>44743</v>
      </c>
    </row>
    <row r="3765" spans="1:10">
      <c r="A3765" t="s">
        <v>4601</v>
      </c>
      <c r="B3765" t="s">
        <v>4227</v>
      </c>
      <c r="C3765" t="s">
        <v>4602</v>
      </c>
      <c r="D3765" t="s">
        <v>4603</v>
      </c>
      <c r="E3765" t="s">
        <v>42</v>
      </c>
      <c r="F3765" t="s">
        <v>15</v>
      </c>
      <c r="G3765" t="s">
        <v>16</v>
      </c>
      <c r="H3765" t="s">
        <v>837</v>
      </c>
      <c r="I3765" s="1">
        <v>44688</v>
      </c>
      <c r="J3765" s="1">
        <v>44743</v>
      </c>
    </row>
    <row r="3766" spans="1:10">
      <c r="A3766" t="s">
        <v>3392</v>
      </c>
      <c r="B3766" t="s">
        <v>1493</v>
      </c>
      <c r="C3766" t="s">
        <v>732</v>
      </c>
      <c r="D3766" t="s">
        <v>4604</v>
      </c>
      <c r="E3766" t="s">
        <v>42</v>
      </c>
      <c r="F3766" t="s">
        <v>15</v>
      </c>
      <c r="G3766" t="s">
        <v>98</v>
      </c>
      <c r="H3766" t="s">
        <v>1056</v>
      </c>
      <c r="I3766" s="1">
        <v>44688</v>
      </c>
      <c r="J3766" s="1">
        <v>44713</v>
      </c>
    </row>
    <row r="3767" spans="1:10">
      <c r="A3767" t="s">
        <v>4605</v>
      </c>
      <c r="B3767" t="s">
        <v>3541</v>
      </c>
      <c r="C3767" t="s">
        <v>336</v>
      </c>
      <c r="D3767" t="s">
        <v>4606</v>
      </c>
      <c r="E3767" t="s">
        <v>42</v>
      </c>
      <c r="F3767" t="s">
        <v>15</v>
      </c>
      <c r="G3767" t="s">
        <v>98</v>
      </c>
      <c r="H3767" t="s">
        <v>99</v>
      </c>
      <c r="I3767" s="1">
        <v>44688</v>
      </c>
      <c r="J3767" s="1">
        <v>44682</v>
      </c>
    </row>
    <row r="3768" spans="1:10">
      <c r="A3768" t="s">
        <v>4607</v>
      </c>
      <c r="B3768" t="s">
        <v>691</v>
      </c>
      <c r="C3768" t="s">
        <v>92</v>
      </c>
      <c r="D3768" t="s">
        <v>4608</v>
      </c>
      <c r="E3768" t="s">
        <v>14</v>
      </c>
      <c r="F3768" t="s">
        <v>15</v>
      </c>
      <c r="G3768" t="s">
        <v>16</v>
      </c>
      <c r="H3768" t="s">
        <v>17</v>
      </c>
      <c r="I3768" s="1">
        <v>44688</v>
      </c>
      <c r="J3768" s="1">
        <v>44713</v>
      </c>
    </row>
    <row r="3769" spans="1:10">
      <c r="A3769" t="s">
        <v>4609</v>
      </c>
      <c r="B3769" t="s">
        <v>301</v>
      </c>
      <c r="C3769" t="s">
        <v>4610</v>
      </c>
      <c r="D3769" t="s">
        <v>4611</v>
      </c>
      <c r="E3769" t="s">
        <v>42</v>
      </c>
      <c r="F3769" t="s">
        <v>15</v>
      </c>
      <c r="G3769" t="s">
        <v>98</v>
      </c>
      <c r="H3769" t="s">
        <v>1056</v>
      </c>
      <c r="I3769" s="1">
        <v>44688</v>
      </c>
      <c r="J3769" s="1">
        <v>44713</v>
      </c>
    </row>
    <row r="3770" spans="1:10">
      <c r="A3770" t="s">
        <v>291</v>
      </c>
      <c r="B3770" t="s">
        <v>191</v>
      </c>
      <c r="C3770" t="s">
        <v>40</v>
      </c>
      <c r="D3770" t="s">
        <v>4612</v>
      </c>
      <c r="E3770" t="s">
        <v>42</v>
      </c>
      <c r="F3770" t="s">
        <v>15</v>
      </c>
      <c r="G3770" t="s">
        <v>98</v>
      </c>
      <c r="H3770" t="s">
        <v>1056</v>
      </c>
      <c r="I3770" s="1">
        <v>44688</v>
      </c>
      <c r="J3770" s="1">
        <v>44682</v>
      </c>
    </row>
    <row r="3771" spans="1:10">
      <c r="A3771" t="s">
        <v>4613</v>
      </c>
      <c r="B3771" t="s">
        <v>626</v>
      </c>
      <c r="C3771" t="s">
        <v>789</v>
      </c>
      <c r="D3771" t="s">
        <v>4614</v>
      </c>
      <c r="E3771" t="s">
        <v>14</v>
      </c>
      <c r="F3771" t="s">
        <v>15</v>
      </c>
      <c r="G3771" t="s">
        <v>16</v>
      </c>
      <c r="H3771" t="s">
        <v>74</v>
      </c>
      <c r="I3771" s="1">
        <v>44688</v>
      </c>
      <c r="J3771" s="1">
        <v>44713</v>
      </c>
    </row>
    <row r="3772" spans="1:10">
      <c r="A3772" t="s">
        <v>157</v>
      </c>
      <c r="B3772" t="s">
        <v>4615</v>
      </c>
      <c r="D3772" t="s">
        <v>4616</v>
      </c>
      <c r="E3772" t="s">
        <v>42</v>
      </c>
      <c r="F3772" t="s">
        <v>15</v>
      </c>
      <c r="G3772" t="s">
        <v>16</v>
      </c>
      <c r="H3772" t="s">
        <v>164</v>
      </c>
      <c r="I3772" s="1">
        <v>44688</v>
      </c>
      <c r="J3772" s="1">
        <v>44743</v>
      </c>
    </row>
    <row r="3773" spans="1:10">
      <c r="A3773" t="s">
        <v>4617</v>
      </c>
      <c r="B3773" t="s">
        <v>643</v>
      </c>
      <c r="C3773" t="s">
        <v>96</v>
      </c>
      <c r="D3773" t="s">
        <v>4618</v>
      </c>
      <c r="E3773" t="s">
        <v>42</v>
      </c>
      <c r="F3773" t="s">
        <v>15</v>
      </c>
      <c r="G3773" t="s">
        <v>98</v>
      </c>
      <c r="H3773" t="s">
        <v>99</v>
      </c>
      <c r="I3773" s="1">
        <v>44688</v>
      </c>
      <c r="J3773" s="1">
        <v>44713</v>
      </c>
    </row>
    <row r="3774" spans="1:10">
      <c r="A3774" t="s">
        <v>4619</v>
      </c>
      <c r="B3774" t="s">
        <v>34</v>
      </c>
      <c r="C3774" t="s">
        <v>336</v>
      </c>
      <c r="D3774" t="s">
        <v>4620</v>
      </c>
      <c r="E3774" t="s">
        <v>14</v>
      </c>
      <c r="F3774" t="s">
        <v>15</v>
      </c>
      <c r="G3774" t="s">
        <v>16</v>
      </c>
      <c r="H3774" t="s">
        <v>28</v>
      </c>
      <c r="I3774" s="1">
        <v>44688</v>
      </c>
      <c r="J3774" s="1">
        <v>44713</v>
      </c>
    </row>
    <row r="3776" spans="1:10">
      <c r="A3776" s="1">
        <v>44700</v>
      </c>
    </row>
    <row r="3777" spans="1:10">
      <c r="A3777" t="s">
        <v>0</v>
      </c>
      <c r="B3777" t="s">
        <v>1</v>
      </c>
      <c r="C3777" t="s">
        <v>2</v>
      </c>
      <c r="D3777" t="s">
        <v>3</v>
      </c>
      <c r="E3777" t="s">
        <v>4</v>
      </c>
      <c r="F3777" t="s">
        <v>5</v>
      </c>
      <c r="G3777" t="s">
        <v>6</v>
      </c>
      <c r="H3777" t="s">
        <v>7</v>
      </c>
      <c r="I3777" t="s">
        <v>8</v>
      </c>
      <c r="J3777" t="s">
        <v>9</v>
      </c>
    </row>
    <row r="3778" spans="1:10">
      <c r="A3778" t="s">
        <v>324</v>
      </c>
      <c r="B3778" t="s">
        <v>1347</v>
      </c>
      <c r="C3778" t="s">
        <v>903</v>
      </c>
      <c r="D3778" t="s">
        <v>4621</v>
      </c>
      <c r="E3778" t="s">
        <v>14</v>
      </c>
      <c r="F3778" t="s">
        <v>15</v>
      </c>
      <c r="G3778" t="s">
        <v>16</v>
      </c>
      <c r="H3778" t="s">
        <v>169</v>
      </c>
      <c r="I3778" s="1">
        <v>44688</v>
      </c>
      <c r="J3778" s="1">
        <v>44743</v>
      </c>
    </row>
    <row r="3779" spans="1:10">
      <c r="A3779" t="s">
        <v>324</v>
      </c>
      <c r="B3779" t="s">
        <v>235</v>
      </c>
      <c r="C3779" t="s">
        <v>1156</v>
      </c>
      <c r="D3779" t="s">
        <v>4622</v>
      </c>
      <c r="E3779" t="s">
        <v>14</v>
      </c>
      <c r="F3779" t="s">
        <v>15</v>
      </c>
      <c r="G3779" t="s">
        <v>16</v>
      </c>
      <c r="H3779" t="s">
        <v>74</v>
      </c>
      <c r="I3779" s="1">
        <v>44688</v>
      </c>
      <c r="J3779" s="1">
        <v>44713</v>
      </c>
    </row>
    <row r="3780" spans="1:10">
      <c r="A3780" t="s">
        <v>4623</v>
      </c>
      <c r="B3780" t="s">
        <v>1525</v>
      </c>
      <c r="C3780" t="s">
        <v>296</v>
      </c>
      <c r="D3780" t="s">
        <v>4624</v>
      </c>
      <c r="E3780" t="s">
        <v>42</v>
      </c>
      <c r="F3780" t="s">
        <v>15</v>
      </c>
      <c r="G3780" t="s">
        <v>98</v>
      </c>
      <c r="H3780" t="s">
        <v>240</v>
      </c>
      <c r="I3780" s="1">
        <v>44688</v>
      </c>
      <c r="J3780" s="1">
        <v>44682</v>
      </c>
    </row>
    <row r="3781" spans="1:10">
      <c r="A3781" t="s">
        <v>4625</v>
      </c>
      <c r="B3781" t="s">
        <v>562</v>
      </c>
      <c r="D3781" t="s">
        <v>4626</v>
      </c>
      <c r="E3781" t="s">
        <v>42</v>
      </c>
      <c r="F3781" t="s">
        <v>15</v>
      </c>
      <c r="G3781" t="s">
        <v>16</v>
      </c>
      <c r="H3781" t="s">
        <v>17</v>
      </c>
      <c r="I3781" s="1">
        <v>44688</v>
      </c>
      <c r="J3781" s="1">
        <v>44743</v>
      </c>
    </row>
    <row r="3782" spans="1:10">
      <c r="A3782" t="s">
        <v>4625</v>
      </c>
      <c r="B3782" t="s">
        <v>562</v>
      </c>
      <c r="D3782" t="s">
        <v>4626</v>
      </c>
      <c r="E3782" t="s">
        <v>42</v>
      </c>
      <c r="F3782" t="s">
        <v>15</v>
      </c>
      <c r="G3782" t="s">
        <v>16</v>
      </c>
      <c r="H3782" t="s">
        <v>66</v>
      </c>
      <c r="I3782" s="1">
        <v>44688</v>
      </c>
      <c r="J3782" s="1">
        <v>44743</v>
      </c>
    </row>
    <row r="3783" spans="1:10">
      <c r="A3783" t="s">
        <v>4627</v>
      </c>
      <c r="B3783" t="s">
        <v>869</v>
      </c>
      <c r="C3783" t="s">
        <v>96</v>
      </c>
      <c r="D3783" t="s">
        <v>4628</v>
      </c>
      <c r="E3783" t="s">
        <v>42</v>
      </c>
      <c r="F3783" t="s">
        <v>15</v>
      </c>
      <c r="G3783" t="s">
        <v>43</v>
      </c>
      <c r="H3783" t="s">
        <v>221</v>
      </c>
      <c r="I3783" s="1">
        <v>44688</v>
      </c>
      <c r="J3783" s="1">
        <v>44682</v>
      </c>
    </row>
    <row r="3784" spans="1:10">
      <c r="A3784" t="s">
        <v>1456</v>
      </c>
      <c r="B3784" t="s">
        <v>2746</v>
      </c>
      <c r="C3784" t="s">
        <v>55</v>
      </c>
      <c r="D3784" t="s">
        <v>4629</v>
      </c>
      <c r="E3784" t="s">
        <v>14</v>
      </c>
      <c r="F3784" t="s">
        <v>15</v>
      </c>
      <c r="G3784" t="s">
        <v>16</v>
      </c>
      <c r="H3784" t="s">
        <v>28</v>
      </c>
      <c r="I3784" s="1">
        <v>44688</v>
      </c>
      <c r="J3784" s="1">
        <v>44713</v>
      </c>
    </row>
    <row r="3786" spans="1:10">
      <c r="A3786" s="1">
        <v>44701</v>
      </c>
    </row>
    <row r="3787" spans="1:10">
      <c r="A3787" t="s">
        <v>0</v>
      </c>
      <c r="B3787" t="s">
        <v>1</v>
      </c>
      <c r="C3787" t="s">
        <v>2</v>
      </c>
      <c r="D3787" t="s">
        <v>3</v>
      </c>
      <c r="E3787" t="s">
        <v>4</v>
      </c>
      <c r="F3787" t="s">
        <v>5</v>
      </c>
      <c r="G3787" t="s">
        <v>6</v>
      </c>
      <c r="H3787" t="s">
        <v>7</v>
      </c>
      <c r="I3787" t="s">
        <v>8</v>
      </c>
      <c r="J3787" t="s">
        <v>9</v>
      </c>
    </row>
    <row r="3788" spans="1:10">
      <c r="A3788" t="s">
        <v>777</v>
      </c>
      <c r="B3788" t="s">
        <v>1861</v>
      </c>
      <c r="C3788" t="s">
        <v>262</v>
      </c>
      <c r="D3788" t="s">
        <v>4630</v>
      </c>
      <c r="E3788" t="s">
        <v>14</v>
      </c>
      <c r="F3788" t="s">
        <v>15</v>
      </c>
      <c r="G3788" t="s">
        <v>16</v>
      </c>
      <c r="H3788" t="s">
        <v>17</v>
      </c>
      <c r="I3788" s="1">
        <v>44688</v>
      </c>
      <c r="J3788" s="1">
        <v>44713</v>
      </c>
    </row>
    <row r="3789" spans="1:10">
      <c r="A3789" t="s">
        <v>777</v>
      </c>
      <c r="B3789" t="s">
        <v>1861</v>
      </c>
      <c r="C3789" t="s">
        <v>262</v>
      </c>
      <c r="D3789" t="s">
        <v>4630</v>
      </c>
      <c r="E3789" t="s">
        <v>14</v>
      </c>
      <c r="F3789" t="s">
        <v>15</v>
      </c>
      <c r="G3789" t="s">
        <v>16</v>
      </c>
      <c r="H3789" t="s">
        <v>66</v>
      </c>
      <c r="I3789" s="1">
        <v>44688</v>
      </c>
      <c r="J3789" s="1">
        <v>44713</v>
      </c>
    </row>
    <row r="3790" spans="1:10">
      <c r="A3790" t="s">
        <v>4631</v>
      </c>
      <c r="B3790" t="s">
        <v>268</v>
      </c>
      <c r="C3790" t="s">
        <v>96</v>
      </c>
      <c r="D3790" t="s">
        <v>4632</v>
      </c>
      <c r="E3790" t="s">
        <v>14</v>
      </c>
      <c r="F3790" t="s">
        <v>15</v>
      </c>
      <c r="G3790" t="s">
        <v>16</v>
      </c>
      <c r="H3790" t="s">
        <v>17</v>
      </c>
      <c r="I3790" s="1">
        <v>44688</v>
      </c>
    </row>
    <row r="3791" spans="1:10">
      <c r="A3791" t="s">
        <v>4633</v>
      </c>
      <c r="B3791" t="s">
        <v>4634</v>
      </c>
      <c r="D3791" t="s">
        <v>4635</v>
      </c>
      <c r="E3791" t="s">
        <v>14</v>
      </c>
      <c r="F3791" t="s">
        <v>15</v>
      </c>
      <c r="G3791" t="s">
        <v>16</v>
      </c>
      <c r="H3791" t="s">
        <v>17</v>
      </c>
      <c r="I3791" s="1">
        <v>44688</v>
      </c>
      <c r="J3791" s="1">
        <v>44713</v>
      </c>
    </row>
    <row r="3792" spans="1:10">
      <c r="A3792" t="s">
        <v>4636</v>
      </c>
      <c r="B3792" t="s">
        <v>961</v>
      </c>
      <c r="C3792" t="s">
        <v>40</v>
      </c>
      <c r="D3792" t="s">
        <v>4637</v>
      </c>
      <c r="E3792" t="s">
        <v>14</v>
      </c>
      <c r="F3792" t="s">
        <v>15</v>
      </c>
      <c r="G3792" t="s">
        <v>16</v>
      </c>
      <c r="H3792" t="s">
        <v>133</v>
      </c>
      <c r="I3792" s="1">
        <v>44688</v>
      </c>
      <c r="J3792" s="1">
        <v>44774</v>
      </c>
    </row>
    <row r="3793" spans="1:10">
      <c r="A3793" t="s">
        <v>3201</v>
      </c>
      <c r="B3793" t="s">
        <v>1301</v>
      </c>
      <c r="C3793" t="s">
        <v>4638</v>
      </c>
      <c r="D3793" t="s">
        <v>4639</v>
      </c>
      <c r="E3793" t="s">
        <v>14</v>
      </c>
      <c r="F3793" t="s">
        <v>15</v>
      </c>
      <c r="G3793" t="s">
        <v>16</v>
      </c>
      <c r="H3793" t="s">
        <v>17</v>
      </c>
      <c r="I3793" s="1">
        <v>44688</v>
      </c>
      <c r="J3793" s="1">
        <v>44713</v>
      </c>
    </row>
    <row r="3794" spans="1:10">
      <c r="A3794" t="s">
        <v>3201</v>
      </c>
      <c r="B3794" t="s">
        <v>1301</v>
      </c>
      <c r="C3794" t="s">
        <v>4638</v>
      </c>
      <c r="D3794" t="s">
        <v>4639</v>
      </c>
      <c r="E3794" t="s">
        <v>14</v>
      </c>
      <c r="F3794" t="s">
        <v>15</v>
      </c>
      <c r="G3794" t="s">
        <v>16</v>
      </c>
      <c r="H3794" t="s">
        <v>66</v>
      </c>
      <c r="I3794" s="1">
        <v>44688</v>
      </c>
      <c r="J3794" s="1">
        <v>44713</v>
      </c>
    </row>
    <row r="3795" spans="1:10">
      <c r="A3795" t="s">
        <v>4640</v>
      </c>
      <c r="B3795" t="s">
        <v>3203</v>
      </c>
      <c r="C3795" t="s">
        <v>292</v>
      </c>
      <c r="D3795" t="s">
        <v>4641</v>
      </c>
      <c r="E3795" t="s">
        <v>14</v>
      </c>
      <c r="F3795" t="s">
        <v>15</v>
      </c>
      <c r="G3795" t="s">
        <v>16</v>
      </c>
      <c r="H3795" t="s">
        <v>17</v>
      </c>
      <c r="I3795" s="1">
        <v>44688</v>
      </c>
      <c r="J3795" s="1">
        <v>44743</v>
      </c>
    </row>
    <row r="3796" spans="1:10">
      <c r="A3796" t="s">
        <v>4642</v>
      </c>
      <c r="B3796" t="s">
        <v>336</v>
      </c>
      <c r="D3796" t="s">
        <v>4643</v>
      </c>
      <c r="E3796" t="s">
        <v>14</v>
      </c>
      <c r="F3796" t="s">
        <v>15</v>
      </c>
      <c r="G3796" t="s">
        <v>16</v>
      </c>
      <c r="H3796" t="s">
        <v>74</v>
      </c>
      <c r="I3796" s="1">
        <v>44688</v>
      </c>
      <c r="J3796" s="1">
        <v>44743</v>
      </c>
    </row>
    <row r="3797" spans="1:10">
      <c r="A3797" t="s">
        <v>2016</v>
      </c>
      <c r="B3797" t="s">
        <v>674</v>
      </c>
      <c r="C3797" t="s">
        <v>1497</v>
      </c>
      <c r="D3797" t="s">
        <v>4644</v>
      </c>
      <c r="E3797" t="s">
        <v>14</v>
      </c>
      <c r="F3797" t="s">
        <v>15</v>
      </c>
      <c r="G3797" t="s">
        <v>16</v>
      </c>
      <c r="H3797" t="s">
        <v>74</v>
      </c>
      <c r="I3797" s="1">
        <v>44688</v>
      </c>
      <c r="J3797" s="1">
        <v>44713</v>
      </c>
    </row>
    <row r="3798" spans="1:10">
      <c r="A3798" t="s">
        <v>4645</v>
      </c>
      <c r="B3798" t="s">
        <v>2688</v>
      </c>
      <c r="C3798" t="s">
        <v>105</v>
      </c>
      <c r="D3798" t="s">
        <v>4646</v>
      </c>
      <c r="E3798" t="s">
        <v>14</v>
      </c>
      <c r="F3798" t="s">
        <v>15</v>
      </c>
      <c r="G3798" t="s">
        <v>16</v>
      </c>
      <c r="H3798" t="s">
        <v>53</v>
      </c>
      <c r="I3798" s="1">
        <v>44688</v>
      </c>
      <c r="J3798" s="1">
        <v>44743</v>
      </c>
    </row>
    <row r="3799" spans="1:10">
      <c r="A3799" t="s">
        <v>4647</v>
      </c>
      <c r="B3799" t="s">
        <v>410</v>
      </c>
      <c r="C3799" t="s">
        <v>608</v>
      </c>
      <c r="D3799" t="s">
        <v>4648</v>
      </c>
      <c r="E3799" t="s">
        <v>14</v>
      </c>
      <c r="F3799" t="s">
        <v>15</v>
      </c>
      <c r="G3799" t="s">
        <v>16</v>
      </c>
      <c r="H3799" t="s">
        <v>1140</v>
      </c>
      <c r="I3799" s="1">
        <v>44688</v>
      </c>
      <c r="J3799" s="1">
        <v>44743</v>
      </c>
    </row>
    <row r="3800" spans="1:10">
      <c r="A3800" t="s">
        <v>395</v>
      </c>
      <c r="B3800" t="s">
        <v>1892</v>
      </c>
      <c r="C3800" t="s">
        <v>4649</v>
      </c>
      <c r="D3800" t="s">
        <v>4650</v>
      </c>
      <c r="E3800" t="s">
        <v>42</v>
      </c>
      <c r="F3800" t="s">
        <v>15</v>
      </c>
      <c r="G3800" t="s">
        <v>16</v>
      </c>
      <c r="H3800" t="s">
        <v>169</v>
      </c>
      <c r="I3800" s="1">
        <v>44688</v>
      </c>
      <c r="J3800" s="1">
        <v>44743</v>
      </c>
    </row>
    <row r="3801" spans="1:10">
      <c r="A3801" t="s">
        <v>3177</v>
      </c>
      <c r="B3801" t="s">
        <v>1967</v>
      </c>
      <c r="C3801" t="s">
        <v>961</v>
      </c>
      <c r="D3801" t="s">
        <v>4651</v>
      </c>
      <c r="E3801" t="s">
        <v>14</v>
      </c>
      <c r="F3801" t="s">
        <v>15</v>
      </c>
      <c r="G3801" t="s">
        <v>16</v>
      </c>
      <c r="H3801" t="s">
        <v>17</v>
      </c>
      <c r="I3801" s="1">
        <v>44688</v>
      </c>
      <c r="J3801" s="1">
        <v>44743</v>
      </c>
    </row>
    <row r="3802" spans="1:10">
      <c r="A3802" t="s">
        <v>2195</v>
      </c>
      <c r="B3802" t="s">
        <v>4116</v>
      </c>
      <c r="C3802" t="s">
        <v>12</v>
      </c>
      <c r="D3802" t="s">
        <v>4652</v>
      </c>
      <c r="E3802" t="s">
        <v>14</v>
      </c>
      <c r="F3802" t="s">
        <v>15</v>
      </c>
      <c r="G3802" t="s">
        <v>16</v>
      </c>
      <c r="H3802" t="s">
        <v>17</v>
      </c>
      <c r="I3802" s="1">
        <v>44688</v>
      </c>
      <c r="J3802" s="1">
        <v>44713</v>
      </c>
    </row>
    <row r="3803" spans="1:10">
      <c r="A3803" t="s">
        <v>1689</v>
      </c>
      <c r="B3803" t="s">
        <v>332</v>
      </c>
      <c r="C3803" t="s">
        <v>539</v>
      </c>
      <c r="D3803" t="s">
        <v>4653</v>
      </c>
      <c r="E3803" t="s">
        <v>42</v>
      </c>
      <c r="F3803" t="s">
        <v>15</v>
      </c>
      <c r="G3803" t="s">
        <v>98</v>
      </c>
      <c r="H3803" t="s">
        <v>4146</v>
      </c>
      <c r="I3803" s="1">
        <v>44688</v>
      </c>
      <c r="J3803" s="1">
        <v>44682</v>
      </c>
    </row>
    <row r="3805" spans="1:10">
      <c r="A3805" s="1">
        <v>44704</v>
      </c>
    </row>
    <row r="3806" spans="1:10">
      <c r="A3806" t="s">
        <v>0</v>
      </c>
      <c r="B3806" t="s">
        <v>1</v>
      </c>
      <c r="C3806" t="s">
        <v>2</v>
      </c>
      <c r="D3806" t="s">
        <v>3</v>
      </c>
      <c r="E3806" t="s">
        <v>4</v>
      </c>
      <c r="F3806" t="s">
        <v>5</v>
      </c>
      <c r="G3806" t="s">
        <v>6</v>
      </c>
      <c r="H3806" t="s">
        <v>7</v>
      </c>
      <c r="I3806" t="s">
        <v>8</v>
      </c>
      <c r="J3806" t="s">
        <v>9</v>
      </c>
    </row>
    <row r="3807" spans="1:10">
      <c r="A3807" t="s">
        <v>4654</v>
      </c>
      <c r="B3807" t="s">
        <v>410</v>
      </c>
      <c r="C3807" t="s">
        <v>2465</v>
      </c>
      <c r="D3807" t="s">
        <v>4655</v>
      </c>
      <c r="E3807" t="s">
        <v>14</v>
      </c>
      <c r="F3807" t="s">
        <v>15</v>
      </c>
      <c r="G3807" t="s">
        <v>16</v>
      </c>
      <c r="H3807" t="s">
        <v>70</v>
      </c>
      <c r="I3807" s="1">
        <v>44688</v>
      </c>
      <c r="J3807" s="1">
        <v>44743</v>
      </c>
    </row>
    <row r="3808" spans="1:10">
      <c r="A3808" t="s">
        <v>4656</v>
      </c>
      <c r="B3808" t="s">
        <v>3623</v>
      </c>
      <c r="C3808" t="s">
        <v>4657</v>
      </c>
      <c r="D3808" t="s">
        <v>4658</v>
      </c>
      <c r="E3808" t="s">
        <v>14</v>
      </c>
      <c r="F3808" t="s">
        <v>15</v>
      </c>
      <c r="G3808" t="s">
        <v>16</v>
      </c>
      <c r="H3808" t="s">
        <v>28</v>
      </c>
      <c r="I3808" s="1">
        <v>44688</v>
      </c>
      <c r="J3808" s="1">
        <v>44713</v>
      </c>
    </row>
    <row r="3809" spans="1:10">
      <c r="A3809" t="s">
        <v>4659</v>
      </c>
      <c r="B3809" t="s">
        <v>291</v>
      </c>
      <c r="C3809" t="s">
        <v>102</v>
      </c>
      <c r="D3809" t="s">
        <v>4660</v>
      </c>
      <c r="E3809" t="s">
        <v>14</v>
      </c>
      <c r="F3809" t="s">
        <v>15</v>
      </c>
      <c r="G3809" t="s">
        <v>16</v>
      </c>
      <c r="H3809" t="s">
        <v>17</v>
      </c>
      <c r="I3809" s="1">
        <v>44688</v>
      </c>
      <c r="J3809" s="1">
        <v>44713</v>
      </c>
    </row>
    <row r="3810" spans="1:10">
      <c r="A3810" t="s">
        <v>4661</v>
      </c>
      <c r="B3810" t="s">
        <v>2843</v>
      </c>
      <c r="C3810" t="s">
        <v>842</v>
      </c>
      <c r="D3810" t="s">
        <v>4662</v>
      </c>
      <c r="E3810" t="s">
        <v>14</v>
      </c>
      <c r="F3810" t="s">
        <v>15</v>
      </c>
      <c r="G3810" t="s">
        <v>16</v>
      </c>
      <c r="H3810" t="s">
        <v>17</v>
      </c>
      <c r="I3810" s="1">
        <v>44688</v>
      </c>
      <c r="J3810" s="1">
        <v>44835</v>
      </c>
    </row>
    <row r="3811" spans="1:10">
      <c r="A3811" t="s">
        <v>4663</v>
      </c>
      <c r="B3811" t="s">
        <v>1282</v>
      </c>
      <c r="C3811" t="s">
        <v>899</v>
      </c>
      <c r="D3811" t="s">
        <v>4664</v>
      </c>
      <c r="E3811" t="s">
        <v>14</v>
      </c>
      <c r="F3811" t="s">
        <v>15</v>
      </c>
      <c r="G3811" t="s">
        <v>43</v>
      </c>
      <c r="H3811" t="s">
        <v>114</v>
      </c>
      <c r="I3811" s="1">
        <v>44688</v>
      </c>
    </row>
    <row r="3812" spans="1:10">
      <c r="A3812" t="s">
        <v>4663</v>
      </c>
      <c r="B3812" t="s">
        <v>1282</v>
      </c>
      <c r="C3812" t="s">
        <v>899</v>
      </c>
      <c r="D3812" t="s">
        <v>4664</v>
      </c>
      <c r="E3812" t="s">
        <v>14</v>
      </c>
      <c r="F3812" t="s">
        <v>15</v>
      </c>
      <c r="G3812" t="s">
        <v>16</v>
      </c>
      <c r="H3812" t="s">
        <v>17</v>
      </c>
      <c r="I3812" s="1">
        <v>44688</v>
      </c>
      <c r="J3812" s="1">
        <v>44835</v>
      </c>
    </row>
    <row r="3813" spans="1:10">
      <c r="A3813" t="s">
        <v>4665</v>
      </c>
      <c r="B3813" t="s">
        <v>4666</v>
      </c>
      <c r="C3813" t="s">
        <v>4667</v>
      </c>
      <c r="D3813" t="s">
        <v>4668</v>
      </c>
      <c r="E3813" t="s">
        <v>14</v>
      </c>
      <c r="F3813" t="s">
        <v>15</v>
      </c>
      <c r="G3813" t="s">
        <v>16</v>
      </c>
      <c r="H3813" t="s">
        <v>133</v>
      </c>
      <c r="I3813" s="1">
        <v>44688</v>
      </c>
    </row>
    <row r="3814" spans="1:10">
      <c r="A3814" t="s">
        <v>4669</v>
      </c>
      <c r="B3814" t="s">
        <v>116</v>
      </c>
      <c r="C3814" t="s">
        <v>608</v>
      </c>
      <c r="D3814" t="s">
        <v>4670</v>
      </c>
      <c r="E3814" t="s">
        <v>42</v>
      </c>
      <c r="F3814" t="s">
        <v>15</v>
      </c>
      <c r="G3814" t="s">
        <v>98</v>
      </c>
      <c r="H3814" t="s">
        <v>1056</v>
      </c>
      <c r="I3814" s="1">
        <v>44688</v>
      </c>
      <c r="J3814" s="1">
        <v>44682</v>
      </c>
    </row>
    <row r="3815" spans="1:10">
      <c r="A3815" t="s">
        <v>1073</v>
      </c>
      <c r="B3815" t="s">
        <v>181</v>
      </c>
      <c r="C3815" t="s">
        <v>102</v>
      </c>
      <c r="D3815" t="s">
        <v>4671</v>
      </c>
      <c r="E3815" t="s">
        <v>14</v>
      </c>
      <c r="F3815" t="s">
        <v>15</v>
      </c>
      <c r="G3815" t="s">
        <v>16</v>
      </c>
      <c r="H3815" t="s">
        <v>70</v>
      </c>
      <c r="I3815" s="1">
        <v>44688</v>
      </c>
      <c r="J3815" s="1">
        <v>44713</v>
      </c>
    </row>
    <row r="3816" spans="1:10">
      <c r="A3816" t="s">
        <v>4672</v>
      </c>
      <c r="B3816" t="s">
        <v>4673</v>
      </c>
      <c r="C3816" t="s">
        <v>553</v>
      </c>
      <c r="D3816" t="s">
        <v>4674</v>
      </c>
      <c r="E3816" t="s">
        <v>14</v>
      </c>
      <c r="F3816" t="s">
        <v>15</v>
      </c>
      <c r="G3816" t="s">
        <v>16</v>
      </c>
      <c r="H3816" t="s">
        <v>70</v>
      </c>
      <c r="I3816" s="1">
        <v>44688</v>
      </c>
      <c r="J3816" s="1">
        <v>44713</v>
      </c>
    </row>
    <row r="3817" spans="1:10">
      <c r="A3817" t="s">
        <v>4675</v>
      </c>
      <c r="B3817" t="s">
        <v>717</v>
      </c>
      <c r="C3817" t="s">
        <v>755</v>
      </c>
      <c r="D3817" t="s">
        <v>4676</v>
      </c>
      <c r="E3817" t="s">
        <v>14</v>
      </c>
      <c r="F3817" t="s">
        <v>15</v>
      </c>
      <c r="G3817" t="s">
        <v>16</v>
      </c>
      <c r="H3817" t="s">
        <v>28</v>
      </c>
      <c r="I3817" s="1">
        <v>44688</v>
      </c>
      <c r="J3817" s="1">
        <v>44713</v>
      </c>
    </row>
    <row r="3818" spans="1:10">
      <c r="A3818" t="s">
        <v>4677</v>
      </c>
      <c r="B3818" t="s">
        <v>383</v>
      </c>
      <c r="C3818" t="s">
        <v>96</v>
      </c>
      <c r="D3818" t="s">
        <v>4678</v>
      </c>
      <c r="E3818" t="s">
        <v>14</v>
      </c>
      <c r="F3818" t="s">
        <v>15</v>
      </c>
      <c r="G3818" t="s">
        <v>16</v>
      </c>
      <c r="H3818" t="s">
        <v>17</v>
      </c>
      <c r="I3818" s="1">
        <v>44688</v>
      </c>
      <c r="J3818" s="1">
        <v>44713</v>
      </c>
    </row>
    <row r="3819" spans="1:10">
      <c r="A3819" t="s">
        <v>4242</v>
      </c>
      <c r="B3819" t="s">
        <v>383</v>
      </c>
      <c r="C3819" t="s">
        <v>89</v>
      </c>
      <c r="D3819" t="s">
        <v>4679</v>
      </c>
      <c r="E3819" t="s">
        <v>14</v>
      </c>
      <c r="F3819" t="s">
        <v>15</v>
      </c>
      <c r="G3819" t="s">
        <v>16</v>
      </c>
      <c r="H3819" t="s">
        <v>17</v>
      </c>
      <c r="I3819" s="1">
        <v>44688</v>
      </c>
      <c r="J3819" s="1">
        <v>44713</v>
      </c>
    </row>
    <row r="3820" spans="1:10">
      <c r="A3820" t="s">
        <v>4242</v>
      </c>
      <c r="B3820" t="s">
        <v>383</v>
      </c>
      <c r="C3820" t="s">
        <v>89</v>
      </c>
      <c r="D3820" t="s">
        <v>4679</v>
      </c>
      <c r="E3820" t="s">
        <v>14</v>
      </c>
      <c r="F3820" t="s">
        <v>15</v>
      </c>
      <c r="G3820" t="s">
        <v>16</v>
      </c>
      <c r="H3820" t="s">
        <v>66</v>
      </c>
      <c r="I3820" s="1">
        <v>44688</v>
      </c>
    </row>
    <row r="3821" spans="1:10">
      <c r="A3821" t="s">
        <v>2552</v>
      </c>
      <c r="B3821" t="s">
        <v>445</v>
      </c>
      <c r="C3821" t="s">
        <v>4680</v>
      </c>
      <c r="D3821" t="s">
        <v>4681</v>
      </c>
      <c r="E3821" t="s">
        <v>14</v>
      </c>
      <c r="F3821" t="s">
        <v>15</v>
      </c>
      <c r="G3821" t="s">
        <v>16</v>
      </c>
      <c r="H3821" t="s">
        <v>712</v>
      </c>
      <c r="I3821" s="1">
        <v>44688</v>
      </c>
      <c r="J3821" s="1">
        <v>44713</v>
      </c>
    </row>
    <row r="3822" spans="1:10">
      <c r="A3822" t="s">
        <v>566</v>
      </c>
      <c r="B3822" t="s">
        <v>101</v>
      </c>
      <c r="C3822" t="s">
        <v>1593</v>
      </c>
      <c r="D3822" t="s">
        <v>4682</v>
      </c>
      <c r="E3822" t="s">
        <v>14</v>
      </c>
      <c r="F3822" t="s">
        <v>15</v>
      </c>
      <c r="G3822" t="s">
        <v>16</v>
      </c>
      <c r="H3822" t="s">
        <v>17</v>
      </c>
      <c r="I3822" s="1">
        <v>44688</v>
      </c>
      <c r="J3822" s="1">
        <v>44713</v>
      </c>
    </row>
    <row r="3823" spans="1:10">
      <c r="A3823" t="s">
        <v>4683</v>
      </c>
      <c r="B3823" t="s">
        <v>4684</v>
      </c>
      <c r="C3823" t="s">
        <v>102</v>
      </c>
      <c r="D3823" t="s">
        <v>4685</v>
      </c>
      <c r="E3823" t="s">
        <v>14</v>
      </c>
      <c r="F3823" t="s">
        <v>15</v>
      </c>
      <c r="G3823" t="s">
        <v>16</v>
      </c>
      <c r="H3823" t="s">
        <v>74</v>
      </c>
      <c r="I3823" s="1">
        <v>44688</v>
      </c>
      <c r="J3823" s="1">
        <v>44713</v>
      </c>
    </row>
    <row r="3825" spans="1:10">
      <c r="A3825" s="1">
        <v>44705</v>
      </c>
    </row>
    <row r="3826" spans="1:10">
      <c r="A3826" t="s">
        <v>0</v>
      </c>
      <c r="B3826" t="s">
        <v>1</v>
      </c>
      <c r="C3826" t="s">
        <v>2</v>
      </c>
      <c r="D3826" t="s">
        <v>3</v>
      </c>
      <c r="E3826" t="s">
        <v>4</v>
      </c>
      <c r="F3826" t="s">
        <v>5</v>
      </c>
      <c r="G3826" t="s">
        <v>6</v>
      </c>
      <c r="H3826" t="s">
        <v>7</v>
      </c>
      <c r="I3826" t="s">
        <v>8</v>
      </c>
      <c r="J3826" t="s">
        <v>9</v>
      </c>
    </row>
    <row r="3827" spans="1:10">
      <c r="A3827" t="s">
        <v>4686</v>
      </c>
      <c r="B3827" t="s">
        <v>145</v>
      </c>
      <c r="C3827" t="s">
        <v>47</v>
      </c>
      <c r="D3827" t="s">
        <v>4687</v>
      </c>
      <c r="E3827" t="s">
        <v>42</v>
      </c>
      <c r="F3827" t="s">
        <v>15</v>
      </c>
      <c r="G3827" t="s">
        <v>16</v>
      </c>
      <c r="H3827" t="s">
        <v>17</v>
      </c>
      <c r="I3827" s="1">
        <v>44688</v>
      </c>
      <c r="J3827" s="1">
        <v>44682</v>
      </c>
    </row>
    <row r="3828" spans="1:10">
      <c r="A3828" t="s">
        <v>4688</v>
      </c>
      <c r="B3828" t="s">
        <v>851</v>
      </c>
      <c r="C3828" t="s">
        <v>155</v>
      </c>
      <c r="D3828" t="s">
        <v>4689</v>
      </c>
      <c r="E3828" t="s">
        <v>14</v>
      </c>
      <c r="F3828" t="s">
        <v>15</v>
      </c>
      <c r="G3828" t="s">
        <v>16</v>
      </c>
      <c r="H3828" t="s">
        <v>17</v>
      </c>
      <c r="I3828" s="1">
        <v>44688</v>
      </c>
      <c r="J3828" s="1">
        <v>44713</v>
      </c>
    </row>
    <row r="3830" spans="1:10">
      <c r="A3830" s="1">
        <v>44707</v>
      </c>
    </row>
    <row r="3831" spans="1:10">
      <c r="A3831" t="s">
        <v>0</v>
      </c>
      <c r="B3831" t="s">
        <v>1</v>
      </c>
      <c r="C3831" t="s">
        <v>2</v>
      </c>
      <c r="D3831" t="s">
        <v>3</v>
      </c>
      <c r="E3831" t="s">
        <v>4</v>
      </c>
      <c r="F3831" t="s">
        <v>5</v>
      </c>
      <c r="G3831" t="s">
        <v>6</v>
      </c>
      <c r="H3831" t="s">
        <v>7</v>
      </c>
      <c r="I3831" t="s">
        <v>8</v>
      </c>
      <c r="J3831" t="s">
        <v>9</v>
      </c>
    </row>
    <row r="3832" spans="1:10">
      <c r="A3832" t="s">
        <v>4690</v>
      </c>
      <c r="B3832" t="s">
        <v>149</v>
      </c>
      <c r="D3832" t="s">
        <v>4691</v>
      </c>
      <c r="E3832" t="s">
        <v>42</v>
      </c>
      <c r="F3832" t="s">
        <v>15</v>
      </c>
      <c r="G3832" t="s">
        <v>16</v>
      </c>
      <c r="H3832" t="s">
        <v>412</v>
      </c>
      <c r="I3832" s="1">
        <v>44542</v>
      </c>
      <c r="J3832" s="1">
        <v>44713</v>
      </c>
    </row>
    <row r="3834" spans="1:10">
      <c r="A3834" s="1">
        <v>44708</v>
      </c>
    </row>
    <row r="3835" spans="1:10">
      <c r="A3835" t="s">
        <v>0</v>
      </c>
      <c r="B3835" t="s">
        <v>1</v>
      </c>
      <c r="C3835" t="s">
        <v>2</v>
      </c>
      <c r="D3835" t="s">
        <v>3</v>
      </c>
      <c r="E3835" t="s">
        <v>4</v>
      </c>
      <c r="F3835" t="s">
        <v>5</v>
      </c>
      <c r="G3835" t="s">
        <v>6</v>
      </c>
      <c r="H3835" t="s">
        <v>7</v>
      </c>
      <c r="I3835" t="s">
        <v>8</v>
      </c>
      <c r="J3835" t="s">
        <v>9</v>
      </c>
    </row>
    <row r="3836" spans="1:10">
      <c r="A3836" t="s">
        <v>4692</v>
      </c>
      <c r="B3836" t="s">
        <v>317</v>
      </c>
      <c r="C3836" t="s">
        <v>608</v>
      </c>
      <c r="D3836" t="s">
        <v>4693</v>
      </c>
      <c r="E3836" t="s">
        <v>14</v>
      </c>
      <c r="F3836" t="s">
        <v>15</v>
      </c>
      <c r="G3836" t="s">
        <v>16</v>
      </c>
      <c r="H3836" t="s">
        <v>74</v>
      </c>
      <c r="I3836" s="1">
        <v>44688</v>
      </c>
      <c r="J3836" s="1">
        <v>44743</v>
      </c>
    </row>
    <row r="3837" spans="1:10">
      <c r="A3837" t="s">
        <v>3376</v>
      </c>
      <c r="B3837" t="s">
        <v>3993</v>
      </c>
      <c r="C3837" t="s">
        <v>105</v>
      </c>
      <c r="D3837" t="s">
        <v>4694</v>
      </c>
      <c r="E3837" t="s">
        <v>14</v>
      </c>
      <c r="F3837" t="s">
        <v>15</v>
      </c>
      <c r="G3837" t="s">
        <v>16</v>
      </c>
      <c r="H3837" t="s">
        <v>1949</v>
      </c>
      <c r="I3837" s="1">
        <v>44688</v>
      </c>
      <c r="J3837" s="1">
        <v>44743</v>
      </c>
    </row>
    <row r="3838" spans="1:10">
      <c r="A3838" t="s">
        <v>1557</v>
      </c>
      <c r="B3838" t="s">
        <v>145</v>
      </c>
      <c r="C3838" t="s">
        <v>4695</v>
      </c>
      <c r="D3838" t="s">
        <v>4696</v>
      </c>
      <c r="E3838" t="s">
        <v>42</v>
      </c>
      <c r="F3838" t="s">
        <v>15</v>
      </c>
      <c r="G3838" t="s">
        <v>98</v>
      </c>
      <c r="H3838" t="s">
        <v>99</v>
      </c>
      <c r="I3838" s="1">
        <v>44688</v>
      </c>
      <c r="J3838" s="1">
        <v>44774</v>
      </c>
    </row>
    <row r="3839" spans="1:10">
      <c r="A3839" t="s">
        <v>316</v>
      </c>
      <c r="B3839" t="s">
        <v>571</v>
      </c>
      <c r="D3839" t="s">
        <v>2248</v>
      </c>
      <c r="E3839" t="s">
        <v>42</v>
      </c>
      <c r="F3839" t="s">
        <v>15</v>
      </c>
      <c r="G3839" t="s">
        <v>16</v>
      </c>
      <c r="H3839" t="s">
        <v>164</v>
      </c>
      <c r="I3839" s="1">
        <v>43589</v>
      </c>
      <c r="J3839" s="1">
        <v>44682</v>
      </c>
    </row>
    <row r="3840" spans="1:10">
      <c r="A3840" t="s">
        <v>4523</v>
      </c>
      <c r="B3840" t="s">
        <v>4697</v>
      </c>
      <c r="C3840" t="s">
        <v>1071</v>
      </c>
      <c r="D3840" t="s">
        <v>4698</v>
      </c>
      <c r="E3840" t="s">
        <v>42</v>
      </c>
      <c r="F3840" t="s">
        <v>15</v>
      </c>
      <c r="G3840" t="s">
        <v>98</v>
      </c>
      <c r="H3840" t="s">
        <v>99</v>
      </c>
      <c r="I3840" s="1">
        <v>44688</v>
      </c>
      <c r="J3840" s="1">
        <v>44682</v>
      </c>
    </row>
    <row r="3841" spans="1:10">
      <c r="A3841" t="s">
        <v>4699</v>
      </c>
      <c r="B3841" t="s">
        <v>181</v>
      </c>
      <c r="C3841" t="s">
        <v>568</v>
      </c>
      <c r="D3841" t="s">
        <v>4700</v>
      </c>
      <c r="E3841" t="s">
        <v>14</v>
      </c>
      <c r="F3841" t="s">
        <v>15</v>
      </c>
      <c r="G3841" t="s">
        <v>16</v>
      </c>
      <c r="H3841" t="s">
        <v>17</v>
      </c>
      <c r="I3841" s="1">
        <v>44688</v>
      </c>
      <c r="J3841" s="1">
        <v>44770</v>
      </c>
    </row>
    <row r="3842" spans="1:10">
      <c r="A3842" t="s">
        <v>317</v>
      </c>
      <c r="B3842" t="s">
        <v>88</v>
      </c>
      <c r="C3842" t="s">
        <v>4571</v>
      </c>
      <c r="D3842" t="s">
        <v>4701</v>
      </c>
      <c r="E3842" t="s">
        <v>42</v>
      </c>
      <c r="F3842" t="s">
        <v>15</v>
      </c>
      <c r="G3842" t="s">
        <v>16</v>
      </c>
      <c r="H3842" t="s">
        <v>17</v>
      </c>
      <c r="I3842" s="1">
        <v>44542</v>
      </c>
      <c r="J3842" s="1">
        <v>44764</v>
      </c>
    </row>
    <row r="3844" spans="1:10">
      <c r="A3844" s="1">
        <v>44713</v>
      </c>
    </row>
    <row r="3845" spans="1:10">
      <c r="A3845" t="s">
        <v>0</v>
      </c>
      <c r="B3845" t="s">
        <v>1</v>
      </c>
      <c r="C3845" t="s">
        <v>2</v>
      </c>
      <c r="D3845" t="s">
        <v>3</v>
      </c>
      <c r="E3845" t="s">
        <v>4</v>
      </c>
      <c r="F3845" t="s">
        <v>5</v>
      </c>
      <c r="G3845" t="s">
        <v>6</v>
      </c>
      <c r="H3845" t="s">
        <v>7</v>
      </c>
      <c r="I3845" t="s">
        <v>8</v>
      </c>
      <c r="J3845" t="s">
        <v>9</v>
      </c>
    </row>
    <row r="3846" spans="1:10">
      <c r="A3846" t="s">
        <v>4702</v>
      </c>
      <c r="B3846" t="s">
        <v>4703</v>
      </c>
      <c r="C3846" t="s">
        <v>26</v>
      </c>
      <c r="D3846" t="s">
        <v>4704</v>
      </c>
      <c r="E3846" t="s">
        <v>42</v>
      </c>
      <c r="F3846" t="s">
        <v>15</v>
      </c>
      <c r="G3846" t="s">
        <v>98</v>
      </c>
      <c r="H3846" t="s">
        <v>240</v>
      </c>
      <c r="I3846" s="1">
        <v>44688</v>
      </c>
      <c r="J3846" s="1">
        <v>44743</v>
      </c>
    </row>
    <row r="3847" spans="1:10">
      <c r="A3847" t="s">
        <v>2557</v>
      </c>
      <c r="B3847" t="s">
        <v>1560</v>
      </c>
      <c r="C3847" t="s">
        <v>276</v>
      </c>
      <c r="D3847" t="s">
        <v>4705</v>
      </c>
      <c r="E3847" t="s">
        <v>42</v>
      </c>
      <c r="F3847" t="s">
        <v>15</v>
      </c>
      <c r="G3847" t="s">
        <v>43</v>
      </c>
      <c r="H3847" t="s">
        <v>221</v>
      </c>
      <c r="I3847" s="1">
        <v>44688</v>
      </c>
      <c r="J3847" s="1">
        <v>44713</v>
      </c>
    </row>
    <row r="3848" spans="1:10">
      <c r="A3848" t="s">
        <v>4706</v>
      </c>
      <c r="B3848" t="s">
        <v>3141</v>
      </c>
      <c r="D3848" t="s">
        <v>4707</v>
      </c>
      <c r="E3848" t="s">
        <v>42</v>
      </c>
      <c r="F3848" t="s">
        <v>15</v>
      </c>
      <c r="G3848" t="s">
        <v>98</v>
      </c>
      <c r="H3848" t="s">
        <v>1056</v>
      </c>
      <c r="I3848" s="1">
        <v>44688</v>
      </c>
      <c r="J3848" s="1">
        <v>44713</v>
      </c>
    </row>
    <row r="3849" spans="1:10">
      <c r="A3849" t="s">
        <v>740</v>
      </c>
      <c r="B3849" t="s">
        <v>741</v>
      </c>
      <c r="C3849" t="s">
        <v>105</v>
      </c>
      <c r="D3849" t="s">
        <v>742</v>
      </c>
      <c r="E3849" t="s">
        <v>14</v>
      </c>
      <c r="F3849" t="s">
        <v>15</v>
      </c>
      <c r="G3849" t="s">
        <v>16</v>
      </c>
      <c r="H3849" t="s">
        <v>23</v>
      </c>
      <c r="I3849" s="1">
        <v>44688</v>
      </c>
      <c r="J3849" s="1">
        <v>44713</v>
      </c>
    </row>
    <row r="3850" spans="1:10">
      <c r="A3850" t="s">
        <v>4708</v>
      </c>
      <c r="B3850" t="s">
        <v>643</v>
      </c>
      <c r="D3850" t="s">
        <v>4709</v>
      </c>
      <c r="E3850" t="s">
        <v>42</v>
      </c>
      <c r="F3850" t="s">
        <v>15</v>
      </c>
      <c r="G3850" t="s">
        <v>43</v>
      </c>
      <c r="H3850" t="s">
        <v>114</v>
      </c>
      <c r="I3850" s="1">
        <v>44688</v>
      </c>
      <c r="J3850" s="1">
        <v>44713</v>
      </c>
    </row>
    <row r="3851" spans="1:10">
      <c r="A3851" t="s">
        <v>361</v>
      </c>
      <c r="B3851" t="s">
        <v>3527</v>
      </c>
      <c r="C3851" t="s">
        <v>276</v>
      </c>
      <c r="D3851" t="s">
        <v>3528</v>
      </c>
      <c r="E3851" t="s">
        <v>14</v>
      </c>
      <c r="F3851" t="s">
        <v>15</v>
      </c>
      <c r="G3851" t="s">
        <v>43</v>
      </c>
      <c r="H3851" t="s">
        <v>221</v>
      </c>
      <c r="I3851" s="1">
        <v>44688</v>
      </c>
      <c r="J3851" s="1">
        <v>44713</v>
      </c>
    </row>
    <row r="3852" spans="1:10">
      <c r="A3852" t="s">
        <v>994</v>
      </c>
      <c r="B3852" t="s">
        <v>4710</v>
      </c>
      <c r="C3852" t="s">
        <v>608</v>
      </c>
      <c r="D3852" t="s">
        <v>4711</v>
      </c>
      <c r="E3852" t="s">
        <v>42</v>
      </c>
      <c r="F3852" t="s">
        <v>15</v>
      </c>
      <c r="G3852" t="s">
        <v>98</v>
      </c>
      <c r="H3852" t="s">
        <v>1056</v>
      </c>
      <c r="I3852" s="1">
        <v>44688</v>
      </c>
      <c r="J3852" s="1">
        <v>44713</v>
      </c>
    </row>
    <row r="3853" spans="1:10">
      <c r="A3853" t="s">
        <v>4712</v>
      </c>
      <c r="B3853" t="s">
        <v>571</v>
      </c>
      <c r="C3853" t="s">
        <v>89</v>
      </c>
      <c r="D3853" t="s">
        <v>4713</v>
      </c>
      <c r="E3853" t="s">
        <v>42</v>
      </c>
      <c r="F3853" t="s">
        <v>15</v>
      </c>
      <c r="G3853" t="s">
        <v>98</v>
      </c>
      <c r="H3853" t="s">
        <v>240</v>
      </c>
      <c r="I3853" s="1">
        <v>44688</v>
      </c>
      <c r="J3853" s="1">
        <v>44713</v>
      </c>
    </row>
    <row r="3854" spans="1:10">
      <c r="A3854" t="s">
        <v>3427</v>
      </c>
      <c r="B3854" t="s">
        <v>4714</v>
      </c>
      <c r="C3854" t="s">
        <v>89</v>
      </c>
      <c r="D3854" t="s">
        <v>4715</v>
      </c>
      <c r="E3854" t="s">
        <v>42</v>
      </c>
      <c r="F3854" t="s">
        <v>15</v>
      </c>
      <c r="G3854" t="s">
        <v>98</v>
      </c>
      <c r="H3854" t="s">
        <v>240</v>
      </c>
      <c r="I3854" s="1">
        <v>44688</v>
      </c>
      <c r="J3854" s="1">
        <v>44713</v>
      </c>
    </row>
    <row r="3855" spans="1:10">
      <c r="A3855" t="s">
        <v>4649</v>
      </c>
      <c r="B3855" t="s">
        <v>268</v>
      </c>
      <c r="C3855" t="s">
        <v>608</v>
      </c>
      <c r="D3855" t="s">
        <v>4716</v>
      </c>
      <c r="E3855" t="s">
        <v>42</v>
      </c>
      <c r="F3855" t="s">
        <v>15</v>
      </c>
      <c r="G3855" t="s">
        <v>79</v>
      </c>
      <c r="H3855" t="s">
        <v>80</v>
      </c>
      <c r="I3855" s="1">
        <v>44688</v>
      </c>
      <c r="J3855" s="1">
        <v>44713</v>
      </c>
    </row>
    <row r="3856" spans="1:10">
      <c r="A3856" t="s">
        <v>4717</v>
      </c>
      <c r="B3856" t="s">
        <v>12</v>
      </c>
      <c r="C3856" t="s">
        <v>1348</v>
      </c>
      <c r="D3856" t="s">
        <v>4718</v>
      </c>
      <c r="E3856" t="s">
        <v>42</v>
      </c>
      <c r="F3856" t="s">
        <v>15</v>
      </c>
      <c r="G3856" t="s">
        <v>98</v>
      </c>
      <c r="H3856" t="s">
        <v>1056</v>
      </c>
      <c r="I3856" s="1">
        <v>44688</v>
      </c>
      <c r="J3856" s="1">
        <v>44713</v>
      </c>
    </row>
    <row r="3857" spans="1:10">
      <c r="A3857" t="s">
        <v>4719</v>
      </c>
      <c r="B3857" t="s">
        <v>4720</v>
      </c>
      <c r="C3857" t="s">
        <v>1770</v>
      </c>
      <c r="D3857" t="s">
        <v>4721</v>
      </c>
      <c r="E3857" t="s">
        <v>14</v>
      </c>
      <c r="F3857" t="s">
        <v>15</v>
      </c>
      <c r="G3857" t="s">
        <v>16</v>
      </c>
      <c r="H3857" t="s">
        <v>28</v>
      </c>
      <c r="I3857" s="1">
        <v>44688</v>
      </c>
      <c r="J3857" s="1">
        <v>44713</v>
      </c>
    </row>
    <row r="3858" spans="1:10">
      <c r="A3858" t="s">
        <v>4722</v>
      </c>
      <c r="B3858" t="s">
        <v>1547</v>
      </c>
      <c r="C3858" t="s">
        <v>299</v>
      </c>
      <c r="D3858" t="s">
        <v>4723</v>
      </c>
      <c r="E3858" t="s">
        <v>42</v>
      </c>
      <c r="F3858" t="s">
        <v>15</v>
      </c>
      <c r="G3858" t="s">
        <v>98</v>
      </c>
      <c r="H3858" t="s">
        <v>99</v>
      </c>
      <c r="I3858" s="1">
        <v>44688</v>
      </c>
      <c r="J3858" s="1">
        <v>44713</v>
      </c>
    </row>
    <row r="3859" spans="1:10">
      <c r="A3859" t="s">
        <v>4724</v>
      </c>
      <c r="B3859" t="s">
        <v>2786</v>
      </c>
      <c r="C3859" t="s">
        <v>40</v>
      </c>
      <c r="D3859" t="s">
        <v>4725</v>
      </c>
      <c r="E3859" t="s">
        <v>42</v>
      </c>
      <c r="F3859" t="s">
        <v>15</v>
      </c>
      <c r="G3859" t="s">
        <v>98</v>
      </c>
      <c r="H3859" t="s">
        <v>1056</v>
      </c>
      <c r="I3859" s="1">
        <v>44688</v>
      </c>
      <c r="J3859" s="1">
        <v>44713</v>
      </c>
    </row>
    <row r="3860" spans="1:10">
      <c r="A3860" t="s">
        <v>4726</v>
      </c>
      <c r="B3860" t="s">
        <v>353</v>
      </c>
      <c r="C3860" t="s">
        <v>202</v>
      </c>
      <c r="D3860" t="s">
        <v>4727</v>
      </c>
      <c r="E3860" t="s">
        <v>42</v>
      </c>
      <c r="F3860" t="s">
        <v>15</v>
      </c>
      <c r="G3860" t="s">
        <v>98</v>
      </c>
      <c r="H3860" t="s">
        <v>1056</v>
      </c>
      <c r="I3860" s="1">
        <v>44688</v>
      </c>
      <c r="J3860" s="1">
        <v>44682</v>
      </c>
    </row>
    <row r="3862" spans="1:10">
      <c r="A3862" s="1">
        <v>44714</v>
      </c>
    </row>
    <row r="3863" spans="1:10">
      <c r="A3863" t="s">
        <v>0</v>
      </c>
      <c r="B3863" t="s">
        <v>1</v>
      </c>
      <c r="C3863" t="s">
        <v>2</v>
      </c>
      <c r="D3863" t="s">
        <v>3</v>
      </c>
      <c r="E3863" t="s">
        <v>4</v>
      </c>
      <c r="F3863" t="s">
        <v>5</v>
      </c>
      <c r="G3863" t="s">
        <v>6</v>
      </c>
      <c r="H3863" t="s">
        <v>7</v>
      </c>
      <c r="I3863" t="s">
        <v>8</v>
      </c>
      <c r="J3863" t="s">
        <v>9</v>
      </c>
    </row>
    <row r="3864" spans="1:10">
      <c r="A3864" t="s">
        <v>4728</v>
      </c>
      <c r="B3864" t="s">
        <v>4729</v>
      </c>
      <c r="C3864" t="s">
        <v>39</v>
      </c>
      <c r="D3864" t="s">
        <v>4730</v>
      </c>
      <c r="E3864" t="s">
        <v>42</v>
      </c>
      <c r="F3864" t="s">
        <v>15</v>
      </c>
      <c r="G3864" t="s">
        <v>16</v>
      </c>
      <c r="H3864" t="s">
        <v>412</v>
      </c>
      <c r="I3864" s="1">
        <v>44688</v>
      </c>
      <c r="J3864" s="1">
        <v>44713</v>
      </c>
    </row>
    <row r="3865" spans="1:10">
      <c r="A3865" t="s">
        <v>4731</v>
      </c>
      <c r="B3865" t="s">
        <v>12</v>
      </c>
      <c r="C3865" t="s">
        <v>40</v>
      </c>
      <c r="D3865" t="s">
        <v>4732</v>
      </c>
      <c r="E3865" t="s">
        <v>42</v>
      </c>
      <c r="F3865" t="s">
        <v>15</v>
      </c>
      <c r="G3865" t="s">
        <v>16</v>
      </c>
      <c r="H3865" t="s">
        <v>133</v>
      </c>
      <c r="I3865" s="1">
        <v>44688</v>
      </c>
      <c r="J3865" s="1">
        <v>44743</v>
      </c>
    </row>
    <row r="3867" spans="1:10">
      <c r="A3867" s="1">
        <v>44718</v>
      </c>
    </row>
    <row r="3868" spans="1:10">
      <c r="A3868" t="s">
        <v>0</v>
      </c>
      <c r="B3868" t="s">
        <v>1</v>
      </c>
      <c r="C3868" t="s">
        <v>2</v>
      </c>
      <c r="D3868" t="s">
        <v>3</v>
      </c>
      <c r="E3868" t="s">
        <v>4</v>
      </c>
      <c r="F3868" t="s">
        <v>5</v>
      </c>
      <c r="G3868" t="s">
        <v>6</v>
      </c>
      <c r="H3868" t="s">
        <v>7</v>
      </c>
      <c r="I3868" t="s">
        <v>8</v>
      </c>
      <c r="J3868" t="s">
        <v>9</v>
      </c>
    </row>
    <row r="3869" spans="1:10">
      <c r="A3869" t="s">
        <v>173</v>
      </c>
      <c r="B3869" t="s">
        <v>1347</v>
      </c>
      <c r="C3869" t="s">
        <v>4733</v>
      </c>
      <c r="D3869" t="s">
        <v>4734</v>
      </c>
      <c r="E3869" t="s">
        <v>14</v>
      </c>
      <c r="F3869" t="s">
        <v>15</v>
      </c>
      <c r="G3869" t="s">
        <v>16</v>
      </c>
      <c r="H3869" t="s">
        <v>70</v>
      </c>
      <c r="I3869" s="1">
        <v>44688</v>
      </c>
      <c r="J3869" s="1">
        <v>44713</v>
      </c>
    </row>
    <row r="3871" spans="1:10">
      <c r="A3871" s="1">
        <v>44719</v>
      </c>
    </row>
    <row r="3872" spans="1:10">
      <c r="A3872" t="s">
        <v>0</v>
      </c>
      <c r="B3872" t="s">
        <v>1</v>
      </c>
      <c r="C3872" t="s">
        <v>2</v>
      </c>
      <c r="D3872" t="s">
        <v>3</v>
      </c>
      <c r="E3872" t="s">
        <v>4</v>
      </c>
      <c r="F3872" t="s">
        <v>5</v>
      </c>
      <c r="G3872" t="s">
        <v>6</v>
      </c>
      <c r="H3872" t="s">
        <v>7</v>
      </c>
      <c r="I3872" t="s">
        <v>8</v>
      </c>
      <c r="J3872" t="s">
        <v>9</v>
      </c>
    </row>
    <row r="3873" spans="1:10">
      <c r="A3873" t="s">
        <v>4735</v>
      </c>
      <c r="B3873" t="s">
        <v>4736</v>
      </c>
      <c r="C3873" t="s">
        <v>96</v>
      </c>
      <c r="D3873" t="s">
        <v>4737</v>
      </c>
      <c r="E3873" t="s">
        <v>42</v>
      </c>
      <c r="F3873" t="s">
        <v>15</v>
      </c>
      <c r="G3873" t="s">
        <v>16</v>
      </c>
      <c r="H3873" t="s">
        <v>23</v>
      </c>
      <c r="I3873" s="1">
        <v>44688</v>
      </c>
      <c r="J3873" s="1">
        <v>44713</v>
      </c>
    </row>
    <row r="3875" spans="1:10">
      <c r="A3875" s="1">
        <v>44720</v>
      </c>
    </row>
    <row r="3876" spans="1:10">
      <c r="A3876" t="s">
        <v>0</v>
      </c>
      <c r="B3876" t="s">
        <v>1</v>
      </c>
      <c r="C3876" t="s">
        <v>2</v>
      </c>
      <c r="D3876" t="s">
        <v>3</v>
      </c>
      <c r="E3876" t="s">
        <v>4</v>
      </c>
      <c r="F3876" t="s">
        <v>5</v>
      </c>
      <c r="G3876" t="s">
        <v>6</v>
      </c>
      <c r="H3876" t="s">
        <v>7</v>
      </c>
      <c r="I3876" t="s">
        <v>8</v>
      </c>
      <c r="J3876" t="s">
        <v>9</v>
      </c>
    </row>
    <row r="3877" spans="1:10">
      <c r="A3877" t="s">
        <v>4738</v>
      </c>
      <c r="B3877" t="s">
        <v>410</v>
      </c>
      <c r="C3877" t="s">
        <v>276</v>
      </c>
      <c r="D3877" t="s">
        <v>4739</v>
      </c>
      <c r="E3877" t="s">
        <v>14</v>
      </c>
      <c r="F3877" t="s">
        <v>15</v>
      </c>
      <c r="G3877" t="s">
        <v>16</v>
      </c>
      <c r="H3877" t="s">
        <v>17</v>
      </c>
      <c r="I3877" s="1">
        <v>44688</v>
      </c>
      <c r="J3877" s="1">
        <v>44713</v>
      </c>
    </row>
    <row r="3878" spans="1:10">
      <c r="A3878" t="s">
        <v>4738</v>
      </c>
      <c r="B3878" t="s">
        <v>410</v>
      </c>
      <c r="C3878" t="s">
        <v>276</v>
      </c>
      <c r="D3878" t="s">
        <v>4739</v>
      </c>
      <c r="E3878" t="s">
        <v>14</v>
      </c>
      <c r="F3878" t="s">
        <v>15</v>
      </c>
      <c r="G3878" t="s">
        <v>16</v>
      </c>
      <c r="H3878" t="s">
        <v>66</v>
      </c>
      <c r="I3878" s="1">
        <v>44688</v>
      </c>
      <c r="J3878" s="1">
        <v>44713</v>
      </c>
    </row>
    <row r="3879" spans="1:10">
      <c r="A3879" t="s">
        <v>361</v>
      </c>
      <c r="B3879" t="s">
        <v>815</v>
      </c>
      <c r="C3879" t="s">
        <v>269</v>
      </c>
      <c r="D3879" t="s">
        <v>4740</v>
      </c>
      <c r="E3879" t="s">
        <v>14</v>
      </c>
      <c r="F3879" t="s">
        <v>15</v>
      </c>
      <c r="G3879" t="s">
        <v>16</v>
      </c>
      <c r="H3879" t="s">
        <v>37</v>
      </c>
      <c r="I3879" s="1">
        <v>44688</v>
      </c>
      <c r="J3879" s="1">
        <v>44713</v>
      </c>
    </row>
    <row r="3880" spans="1:10">
      <c r="A3880" t="s">
        <v>4741</v>
      </c>
      <c r="B3880" t="s">
        <v>3467</v>
      </c>
      <c r="C3880" t="s">
        <v>127</v>
      </c>
      <c r="D3880" t="s">
        <v>4742</v>
      </c>
      <c r="E3880" t="s">
        <v>14</v>
      </c>
      <c r="F3880" t="s">
        <v>15</v>
      </c>
      <c r="G3880" t="s">
        <v>16</v>
      </c>
      <c r="H3880" t="s">
        <v>53</v>
      </c>
      <c r="I3880" s="1">
        <v>44688</v>
      </c>
      <c r="J3880" s="1">
        <v>44774</v>
      </c>
    </row>
    <row r="3882" spans="1:10">
      <c r="A3882" s="1">
        <v>44726</v>
      </c>
    </row>
    <row r="3883" spans="1:10">
      <c r="A3883" t="s">
        <v>0</v>
      </c>
      <c r="B3883" t="s">
        <v>1</v>
      </c>
      <c r="C3883" t="s">
        <v>2</v>
      </c>
      <c r="D3883" t="s">
        <v>3</v>
      </c>
      <c r="E3883" t="s">
        <v>4</v>
      </c>
      <c r="F3883" t="s">
        <v>5</v>
      </c>
      <c r="G3883" t="s">
        <v>6</v>
      </c>
      <c r="H3883" t="s">
        <v>7</v>
      </c>
      <c r="I3883" t="s">
        <v>8</v>
      </c>
      <c r="J3883" t="s">
        <v>9</v>
      </c>
    </row>
    <row r="3884" spans="1:10">
      <c r="A3884" t="s">
        <v>1417</v>
      </c>
      <c r="B3884" t="s">
        <v>223</v>
      </c>
      <c r="C3884" t="s">
        <v>1142</v>
      </c>
      <c r="D3884" t="s">
        <v>4743</v>
      </c>
      <c r="E3884" t="s">
        <v>14</v>
      </c>
      <c r="F3884" t="s">
        <v>15</v>
      </c>
      <c r="G3884" t="s">
        <v>16</v>
      </c>
      <c r="H3884" t="s">
        <v>74</v>
      </c>
      <c r="I3884" s="1">
        <v>44688</v>
      </c>
      <c r="J3884" s="1">
        <v>44713</v>
      </c>
    </row>
    <row r="3885" spans="1:10">
      <c r="A3885" t="s">
        <v>4507</v>
      </c>
      <c r="B3885" t="s">
        <v>674</v>
      </c>
      <c r="C3885" t="s">
        <v>899</v>
      </c>
      <c r="D3885" t="s">
        <v>4508</v>
      </c>
      <c r="E3885" t="s">
        <v>14</v>
      </c>
      <c r="F3885" t="s">
        <v>15</v>
      </c>
      <c r="G3885" t="s">
        <v>43</v>
      </c>
      <c r="H3885" t="s">
        <v>114</v>
      </c>
      <c r="I3885" s="1">
        <v>44688</v>
      </c>
      <c r="J3885" s="1">
        <v>44713</v>
      </c>
    </row>
    <row r="3886" spans="1:10">
      <c r="A3886" t="s">
        <v>4744</v>
      </c>
      <c r="B3886" t="s">
        <v>301</v>
      </c>
      <c r="C3886" t="s">
        <v>269</v>
      </c>
      <c r="D3886" t="s">
        <v>4745</v>
      </c>
      <c r="E3886" t="s">
        <v>14</v>
      </c>
      <c r="F3886" t="s">
        <v>15</v>
      </c>
      <c r="G3886" t="s">
        <v>16</v>
      </c>
      <c r="H3886" t="s">
        <v>17</v>
      </c>
      <c r="I3886" s="1">
        <v>44688</v>
      </c>
      <c r="J3886" s="1">
        <v>44713</v>
      </c>
    </row>
    <row r="3888" spans="1:10">
      <c r="A3888" s="1">
        <v>44727</v>
      </c>
    </row>
    <row r="3889" spans="1:10">
      <c r="A3889" t="s">
        <v>0</v>
      </c>
      <c r="B3889" t="s">
        <v>1</v>
      </c>
      <c r="C3889" t="s">
        <v>2</v>
      </c>
      <c r="D3889" t="s">
        <v>3</v>
      </c>
      <c r="E3889" t="s">
        <v>4</v>
      </c>
      <c r="F3889" t="s">
        <v>5</v>
      </c>
      <c r="G3889" t="s">
        <v>6</v>
      </c>
      <c r="H3889" t="s">
        <v>7</v>
      </c>
      <c r="I3889" t="s">
        <v>8</v>
      </c>
      <c r="J3889" t="s">
        <v>9</v>
      </c>
    </row>
    <row r="3890" spans="1:10">
      <c r="A3890" t="s">
        <v>4746</v>
      </c>
      <c r="B3890" t="s">
        <v>130</v>
      </c>
      <c r="C3890" t="s">
        <v>89</v>
      </c>
      <c r="D3890" t="s">
        <v>4747</v>
      </c>
      <c r="E3890" t="s">
        <v>42</v>
      </c>
      <c r="F3890" t="s">
        <v>15</v>
      </c>
      <c r="G3890" t="s">
        <v>98</v>
      </c>
      <c r="H3890" t="s">
        <v>99</v>
      </c>
      <c r="I3890" s="1">
        <v>44688</v>
      </c>
      <c r="J3890" s="1">
        <v>44713</v>
      </c>
    </row>
    <row r="3891" spans="1:10">
      <c r="A3891" t="s">
        <v>4748</v>
      </c>
      <c r="B3891" t="s">
        <v>92</v>
      </c>
      <c r="D3891" t="s">
        <v>4749</v>
      </c>
      <c r="E3891" t="s">
        <v>42</v>
      </c>
      <c r="F3891" t="s">
        <v>15</v>
      </c>
      <c r="G3891" t="s">
        <v>16</v>
      </c>
      <c r="H3891" t="s">
        <v>17</v>
      </c>
      <c r="I3891" s="1">
        <v>44688</v>
      </c>
      <c r="J3891" s="1">
        <v>44743</v>
      </c>
    </row>
    <row r="3892" spans="1:10">
      <c r="A3892" t="s">
        <v>4748</v>
      </c>
      <c r="B3892" t="s">
        <v>92</v>
      </c>
      <c r="D3892" t="s">
        <v>4749</v>
      </c>
      <c r="E3892" t="s">
        <v>42</v>
      </c>
      <c r="F3892" t="s">
        <v>15</v>
      </c>
      <c r="G3892" t="s">
        <v>16</v>
      </c>
      <c r="H3892" t="s">
        <v>66</v>
      </c>
      <c r="I3892" s="1">
        <v>44688</v>
      </c>
    </row>
    <row r="3894" spans="1:10">
      <c r="A3894" s="1">
        <v>44728</v>
      </c>
    </row>
    <row r="3895" spans="1:10">
      <c r="A3895" t="s">
        <v>0</v>
      </c>
      <c r="B3895" t="s">
        <v>1</v>
      </c>
      <c r="C3895" t="s">
        <v>2</v>
      </c>
      <c r="D3895" t="s">
        <v>3</v>
      </c>
      <c r="E3895" t="s">
        <v>4</v>
      </c>
      <c r="F3895" t="s">
        <v>5</v>
      </c>
      <c r="G3895" t="s">
        <v>6</v>
      </c>
      <c r="H3895" t="s">
        <v>7</v>
      </c>
      <c r="I3895" t="s">
        <v>8</v>
      </c>
      <c r="J3895" t="s">
        <v>9</v>
      </c>
    </row>
    <row r="3896" spans="1:10">
      <c r="A3896" t="s">
        <v>4750</v>
      </c>
      <c r="B3896" t="s">
        <v>4751</v>
      </c>
      <c r="C3896" t="s">
        <v>4752</v>
      </c>
      <c r="D3896" t="s">
        <v>4753</v>
      </c>
      <c r="E3896" t="s">
        <v>14</v>
      </c>
      <c r="F3896" t="s">
        <v>15</v>
      </c>
      <c r="G3896" t="s">
        <v>16</v>
      </c>
      <c r="H3896" t="s">
        <v>17</v>
      </c>
      <c r="I3896" s="1">
        <v>44688</v>
      </c>
      <c r="J3896" s="1">
        <v>44774</v>
      </c>
    </row>
    <row r="3897" spans="1:10">
      <c r="A3897" t="s">
        <v>4754</v>
      </c>
      <c r="B3897" t="s">
        <v>209</v>
      </c>
      <c r="C3897" t="s">
        <v>31</v>
      </c>
      <c r="D3897" t="s">
        <v>4755</v>
      </c>
      <c r="E3897" t="s">
        <v>42</v>
      </c>
      <c r="F3897" t="s">
        <v>15</v>
      </c>
      <c r="G3897" t="s">
        <v>43</v>
      </c>
      <c r="H3897" t="s">
        <v>44</v>
      </c>
      <c r="I3897" s="1">
        <v>44715</v>
      </c>
      <c r="J3897" s="1">
        <v>44713</v>
      </c>
    </row>
    <row r="3898" spans="1:10">
      <c r="A3898" t="s">
        <v>4754</v>
      </c>
      <c r="B3898" t="s">
        <v>209</v>
      </c>
      <c r="C3898" t="s">
        <v>31</v>
      </c>
      <c r="D3898" t="s">
        <v>4755</v>
      </c>
      <c r="E3898" t="s">
        <v>42</v>
      </c>
      <c r="F3898" t="s">
        <v>15</v>
      </c>
      <c r="G3898" t="s">
        <v>43</v>
      </c>
      <c r="H3898" t="s">
        <v>114</v>
      </c>
      <c r="I3898" s="1">
        <v>44688</v>
      </c>
      <c r="J3898" s="1">
        <v>44713</v>
      </c>
    </row>
    <row r="3900" spans="1:10">
      <c r="A3900" s="1">
        <v>44733</v>
      </c>
    </row>
    <row r="3901" spans="1:10">
      <c r="A3901" t="s">
        <v>0</v>
      </c>
      <c r="B3901" t="s">
        <v>1</v>
      </c>
      <c r="C3901" t="s">
        <v>2</v>
      </c>
      <c r="D3901" t="s">
        <v>3</v>
      </c>
      <c r="E3901" t="s">
        <v>4</v>
      </c>
      <c r="F3901" t="s">
        <v>5</v>
      </c>
      <c r="G3901" t="s">
        <v>6</v>
      </c>
      <c r="H3901" t="s">
        <v>7</v>
      </c>
      <c r="I3901" t="s">
        <v>8</v>
      </c>
      <c r="J3901" t="s">
        <v>9</v>
      </c>
    </row>
    <row r="3902" spans="1:10">
      <c r="A3902" t="s">
        <v>2618</v>
      </c>
      <c r="B3902" t="s">
        <v>2746</v>
      </c>
      <c r="C3902" t="s">
        <v>34</v>
      </c>
      <c r="D3902" t="s">
        <v>4756</v>
      </c>
      <c r="E3902" t="s">
        <v>42</v>
      </c>
      <c r="F3902" t="s">
        <v>15</v>
      </c>
      <c r="G3902" t="s">
        <v>43</v>
      </c>
      <c r="H3902" t="s">
        <v>44</v>
      </c>
      <c r="I3902" s="1">
        <v>44688</v>
      </c>
      <c r="J3902" s="1">
        <v>44713</v>
      </c>
    </row>
    <row r="3903" spans="1:10">
      <c r="A3903" t="s">
        <v>4757</v>
      </c>
      <c r="B3903" t="s">
        <v>4586</v>
      </c>
      <c r="C3903" t="s">
        <v>461</v>
      </c>
      <c r="D3903" t="s">
        <v>4758</v>
      </c>
      <c r="E3903" t="s">
        <v>42</v>
      </c>
      <c r="F3903" t="s">
        <v>15</v>
      </c>
      <c r="G3903" t="s">
        <v>98</v>
      </c>
      <c r="H3903" t="s">
        <v>1056</v>
      </c>
      <c r="I3903" s="1">
        <v>44688</v>
      </c>
      <c r="J3903" s="1">
        <v>44713</v>
      </c>
    </row>
    <row r="3905" spans="1:10">
      <c r="A3905" s="1">
        <v>44734</v>
      </c>
    </row>
    <row r="3906" spans="1:10">
      <c r="A3906" t="s">
        <v>0</v>
      </c>
      <c r="B3906" t="s">
        <v>1</v>
      </c>
      <c r="C3906" t="s">
        <v>2</v>
      </c>
      <c r="D3906" t="s">
        <v>3</v>
      </c>
      <c r="E3906" t="s">
        <v>4</v>
      </c>
      <c r="F3906" t="s">
        <v>5</v>
      </c>
      <c r="G3906" t="s">
        <v>6</v>
      </c>
      <c r="H3906" t="s">
        <v>7</v>
      </c>
      <c r="I3906" t="s">
        <v>8</v>
      </c>
      <c r="J3906" t="s">
        <v>9</v>
      </c>
    </row>
    <row r="3907" spans="1:10">
      <c r="A3907" t="s">
        <v>4759</v>
      </c>
      <c r="B3907" t="s">
        <v>1301</v>
      </c>
      <c r="C3907" t="s">
        <v>102</v>
      </c>
      <c r="D3907" t="s">
        <v>4760</v>
      </c>
      <c r="E3907" t="s">
        <v>14</v>
      </c>
      <c r="F3907" t="s">
        <v>15</v>
      </c>
      <c r="G3907" t="s">
        <v>16</v>
      </c>
      <c r="H3907" t="s">
        <v>17</v>
      </c>
      <c r="I3907" s="1">
        <v>44688</v>
      </c>
      <c r="J3907" s="1">
        <v>44805</v>
      </c>
    </row>
    <row r="3908" spans="1:10">
      <c r="A3908" t="s">
        <v>4761</v>
      </c>
      <c r="B3908" t="s">
        <v>4762</v>
      </c>
      <c r="C3908" t="s">
        <v>1250</v>
      </c>
      <c r="D3908" t="s">
        <v>4763</v>
      </c>
      <c r="E3908" t="s">
        <v>14</v>
      </c>
      <c r="F3908" t="s">
        <v>15</v>
      </c>
      <c r="G3908" t="s">
        <v>16</v>
      </c>
      <c r="H3908" t="s">
        <v>164</v>
      </c>
      <c r="I3908" s="1">
        <v>44324</v>
      </c>
      <c r="J3908" s="1">
        <v>44713</v>
      </c>
    </row>
    <row r="3909" spans="1:10">
      <c r="A3909" t="s">
        <v>2508</v>
      </c>
      <c r="B3909" t="s">
        <v>313</v>
      </c>
      <c r="C3909" t="s">
        <v>12</v>
      </c>
      <c r="D3909" t="s">
        <v>2913</v>
      </c>
      <c r="E3909" t="s">
        <v>42</v>
      </c>
      <c r="F3909" t="s">
        <v>15</v>
      </c>
      <c r="G3909" t="s">
        <v>43</v>
      </c>
      <c r="H3909" t="s">
        <v>114</v>
      </c>
      <c r="I3909" s="1">
        <v>44715</v>
      </c>
      <c r="J3909" s="1">
        <v>44713</v>
      </c>
    </row>
    <row r="3910" spans="1:10">
      <c r="A3910" t="s">
        <v>3942</v>
      </c>
      <c r="B3910" t="s">
        <v>1338</v>
      </c>
      <c r="C3910" t="s">
        <v>903</v>
      </c>
      <c r="D3910" t="s">
        <v>4764</v>
      </c>
      <c r="E3910" t="s">
        <v>14</v>
      </c>
      <c r="F3910" t="s">
        <v>15</v>
      </c>
      <c r="G3910" t="s">
        <v>16</v>
      </c>
      <c r="H3910" t="s">
        <v>28</v>
      </c>
      <c r="I3910" s="1">
        <v>44688</v>
      </c>
      <c r="J3910" s="1">
        <v>44713</v>
      </c>
    </row>
    <row r="3912" spans="1:10">
      <c r="A3912" s="1">
        <v>44735</v>
      </c>
    </row>
    <row r="3913" spans="1:10">
      <c r="A3913" t="s">
        <v>0</v>
      </c>
      <c r="B3913" t="s">
        <v>1</v>
      </c>
      <c r="C3913" t="s">
        <v>2</v>
      </c>
      <c r="D3913" t="s">
        <v>3</v>
      </c>
      <c r="E3913" t="s">
        <v>4</v>
      </c>
      <c r="F3913" t="s">
        <v>5</v>
      </c>
      <c r="G3913" t="s">
        <v>6</v>
      </c>
      <c r="H3913" t="s">
        <v>7</v>
      </c>
      <c r="I3913" t="s">
        <v>8</v>
      </c>
      <c r="J3913" t="s">
        <v>9</v>
      </c>
    </row>
    <row r="3914" spans="1:10">
      <c r="A3914" t="s">
        <v>119</v>
      </c>
      <c r="B3914" t="s">
        <v>4765</v>
      </c>
      <c r="C3914" t="s">
        <v>4766</v>
      </c>
      <c r="D3914" t="s">
        <v>4767</v>
      </c>
      <c r="E3914" t="s">
        <v>42</v>
      </c>
      <c r="F3914" t="s">
        <v>15</v>
      </c>
      <c r="G3914" t="s">
        <v>98</v>
      </c>
      <c r="H3914" t="s">
        <v>1056</v>
      </c>
      <c r="I3914" s="1">
        <v>44688</v>
      </c>
      <c r="J3914" s="1">
        <v>44713</v>
      </c>
    </row>
    <row r="3915" spans="1:10">
      <c r="A3915" t="s">
        <v>4768</v>
      </c>
      <c r="B3915" t="s">
        <v>4769</v>
      </c>
      <c r="C3915" t="s">
        <v>1646</v>
      </c>
      <c r="D3915" t="s">
        <v>4770</v>
      </c>
      <c r="E3915" t="s">
        <v>14</v>
      </c>
      <c r="F3915" t="s">
        <v>15</v>
      </c>
      <c r="G3915" t="s">
        <v>16</v>
      </c>
      <c r="H3915" t="s">
        <v>74</v>
      </c>
      <c r="I3915" s="1">
        <v>44688</v>
      </c>
      <c r="J3915" s="1">
        <v>44713</v>
      </c>
    </row>
    <row r="3917" spans="1:10">
      <c r="A3917" s="1">
        <v>44738</v>
      </c>
    </row>
    <row r="3918" spans="1:10">
      <c r="A3918" t="s">
        <v>0</v>
      </c>
      <c r="B3918" t="s">
        <v>1</v>
      </c>
      <c r="C3918" t="s">
        <v>2</v>
      </c>
      <c r="D3918" t="s">
        <v>3</v>
      </c>
      <c r="E3918" t="s">
        <v>4</v>
      </c>
      <c r="F3918" t="s">
        <v>5</v>
      </c>
      <c r="G3918" t="s">
        <v>6</v>
      </c>
      <c r="H3918" t="s">
        <v>7</v>
      </c>
      <c r="I3918" t="s">
        <v>8</v>
      </c>
      <c r="J3918" t="s">
        <v>9</v>
      </c>
    </row>
    <row r="3919" spans="1:10">
      <c r="A3919" t="s">
        <v>4771</v>
      </c>
      <c r="B3919" t="s">
        <v>1277</v>
      </c>
      <c r="D3919" t="s">
        <v>4772</v>
      </c>
      <c r="E3919" t="s">
        <v>42</v>
      </c>
      <c r="F3919" t="s">
        <v>15</v>
      </c>
      <c r="G3919" t="s">
        <v>98</v>
      </c>
      <c r="H3919" t="s">
        <v>240</v>
      </c>
      <c r="I3919" s="1">
        <v>44688</v>
      </c>
      <c r="J3919" s="1">
        <v>44774</v>
      </c>
    </row>
    <row r="3921" spans="1:10">
      <c r="A3921" s="1">
        <v>44739</v>
      </c>
    </row>
    <row r="3922" spans="1:10">
      <c r="A3922" t="s">
        <v>0</v>
      </c>
      <c r="B3922" t="s">
        <v>1</v>
      </c>
      <c r="C3922" t="s">
        <v>2</v>
      </c>
      <c r="D3922" t="s">
        <v>3</v>
      </c>
      <c r="E3922" t="s">
        <v>4</v>
      </c>
      <c r="F3922" t="s">
        <v>5</v>
      </c>
      <c r="G3922" t="s">
        <v>6</v>
      </c>
      <c r="H3922" t="s">
        <v>7</v>
      </c>
      <c r="I3922" t="s">
        <v>8</v>
      </c>
      <c r="J3922" t="s">
        <v>9</v>
      </c>
    </row>
    <row r="3923" spans="1:10">
      <c r="A3923" t="s">
        <v>3377</v>
      </c>
      <c r="B3923" t="s">
        <v>231</v>
      </c>
      <c r="C3923" t="s">
        <v>12</v>
      </c>
      <c r="D3923" t="s">
        <v>4773</v>
      </c>
      <c r="E3923" t="s">
        <v>42</v>
      </c>
      <c r="F3923" t="s">
        <v>15</v>
      </c>
      <c r="G3923" t="s">
        <v>16</v>
      </c>
      <c r="H3923" t="s">
        <v>23</v>
      </c>
      <c r="I3923" s="1">
        <v>44688</v>
      </c>
      <c r="J3923" s="1">
        <v>44713</v>
      </c>
    </row>
    <row r="3925" spans="1:10">
      <c r="A3925" s="1">
        <v>44741</v>
      </c>
    </row>
    <row r="3926" spans="1:10">
      <c r="A3926" t="s">
        <v>0</v>
      </c>
      <c r="B3926" t="s">
        <v>1</v>
      </c>
      <c r="C3926" t="s">
        <v>2</v>
      </c>
      <c r="D3926" t="s">
        <v>3</v>
      </c>
      <c r="E3926" t="s">
        <v>4</v>
      </c>
      <c r="F3926" t="s">
        <v>5</v>
      </c>
      <c r="G3926" t="s">
        <v>6</v>
      </c>
      <c r="H3926" t="s">
        <v>7</v>
      </c>
      <c r="I3926" t="s">
        <v>8</v>
      </c>
      <c r="J3926" t="s">
        <v>9</v>
      </c>
    </row>
    <row r="3927" spans="1:10">
      <c r="A3927" t="s">
        <v>4774</v>
      </c>
      <c r="B3927" t="s">
        <v>235</v>
      </c>
      <c r="C3927" t="s">
        <v>611</v>
      </c>
      <c r="D3927" t="s">
        <v>4775</v>
      </c>
      <c r="E3927" t="s">
        <v>14</v>
      </c>
      <c r="F3927" t="s">
        <v>15</v>
      </c>
      <c r="G3927" t="s">
        <v>16</v>
      </c>
      <c r="H3927" t="s">
        <v>28</v>
      </c>
      <c r="I3927" s="1">
        <v>44538</v>
      </c>
      <c r="J3927" s="1">
        <v>44713</v>
      </c>
    </row>
    <row r="3928" spans="1:10">
      <c r="A3928" t="s">
        <v>4436</v>
      </c>
      <c r="B3928" t="s">
        <v>1665</v>
      </c>
      <c r="C3928" t="s">
        <v>2465</v>
      </c>
      <c r="D3928" t="s">
        <v>4437</v>
      </c>
      <c r="E3928" t="s">
        <v>14</v>
      </c>
      <c r="F3928" t="s">
        <v>15</v>
      </c>
      <c r="G3928" t="s">
        <v>16</v>
      </c>
      <c r="H3928" t="s">
        <v>66</v>
      </c>
      <c r="I3928" s="1">
        <v>44688</v>
      </c>
      <c r="J3928" s="1">
        <v>44713</v>
      </c>
    </row>
    <row r="3929" spans="1:10">
      <c r="A3929" t="s">
        <v>4776</v>
      </c>
      <c r="B3929" t="s">
        <v>4777</v>
      </c>
      <c r="C3929" t="s">
        <v>25</v>
      </c>
      <c r="D3929" t="s">
        <v>4778</v>
      </c>
      <c r="E3929" t="s">
        <v>14</v>
      </c>
      <c r="F3929" t="s">
        <v>15</v>
      </c>
      <c r="G3929" t="s">
        <v>16</v>
      </c>
      <c r="H3929" t="s">
        <v>164</v>
      </c>
      <c r="I3929" s="1">
        <v>44688</v>
      </c>
      <c r="J3929" s="1">
        <v>44713</v>
      </c>
    </row>
    <row r="3930" spans="1:10">
      <c r="A3930" t="s">
        <v>4779</v>
      </c>
      <c r="B3930" t="s">
        <v>257</v>
      </c>
      <c r="C3930" t="s">
        <v>155</v>
      </c>
      <c r="D3930" t="s">
        <v>4780</v>
      </c>
      <c r="E3930" t="s">
        <v>14</v>
      </c>
      <c r="F3930" t="s">
        <v>15</v>
      </c>
      <c r="G3930" t="s">
        <v>16</v>
      </c>
      <c r="H3930" t="s">
        <v>17</v>
      </c>
      <c r="I3930" s="1">
        <v>44688</v>
      </c>
      <c r="J3930" s="1">
        <v>44817</v>
      </c>
    </row>
    <row r="3931" spans="1:10">
      <c r="A3931" t="s">
        <v>4779</v>
      </c>
      <c r="B3931" t="s">
        <v>257</v>
      </c>
      <c r="C3931" t="s">
        <v>155</v>
      </c>
      <c r="D3931" t="s">
        <v>4780</v>
      </c>
      <c r="E3931" t="s">
        <v>14</v>
      </c>
      <c r="F3931" t="s">
        <v>15</v>
      </c>
      <c r="G3931" t="s">
        <v>16</v>
      </c>
      <c r="H3931" t="s">
        <v>66</v>
      </c>
      <c r="I3931" s="1">
        <v>44688</v>
      </c>
      <c r="J3931" s="1">
        <v>44817</v>
      </c>
    </row>
    <row r="3933" spans="1:10">
      <c r="A3933" s="1">
        <v>44742</v>
      </c>
    </row>
    <row r="3934" spans="1:10">
      <c r="A3934" t="s">
        <v>0</v>
      </c>
      <c r="B3934" t="s">
        <v>1</v>
      </c>
      <c r="C3934" t="s">
        <v>2</v>
      </c>
      <c r="D3934" t="s">
        <v>3</v>
      </c>
      <c r="E3934" t="s">
        <v>4</v>
      </c>
      <c r="F3934" t="s">
        <v>5</v>
      </c>
      <c r="G3934" t="s">
        <v>6</v>
      </c>
      <c r="H3934" t="s">
        <v>7</v>
      </c>
      <c r="I3934" t="s">
        <v>8</v>
      </c>
      <c r="J3934" t="s">
        <v>9</v>
      </c>
    </row>
    <row r="3935" spans="1:10">
      <c r="A3935" t="s">
        <v>3872</v>
      </c>
      <c r="B3935" t="s">
        <v>1745</v>
      </c>
      <c r="D3935" t="s">
        <v>4781</v>
      </c>
      <c r="E3935" t="s">
        <v>42</v>
      </c>
      <c r="F3935" t="s">
        <v>15</v>
      </c>
      <c r="G3935" t="s">
        <v>16</v>
      </c>
      <c r="H3935" t="s">
        <v>17</v>
      </c>
      <c r="I3935" s="1">
        <v>44715</v>
      </c>
      <c r="J3935" s="1">
        <v>44713</v>
      </c>
    </row>
    <row r="3936" spans="1:10">
      <c r="A3936" t="s">
        <v>4782</v>
      </c>
      <c r="B3936" t="s">
        <v>851</v>
      </c>
      <c r="C3936" t="s">
        <v>269</v>
      </c>
      <c r="D3936" t="s">
        <v>4783</v>
      </c>
      <c r="E3936" t="s">
        <v>14</v>
      </c>
      <c r="F3936" t="s">
        <v>15</v>
      </c>
      <c r="G3936" t="s">
        <v>16</v>
      </c>
      <c r="H3936" t="s">
        <v>17</v>
      </c>
      <c r="I3936" s="1">
        <v>44689</v>
      </c>
      <c r="J3936" s="1">
        <v>44713</v>
      </c>
    </row>
    <row r="3938" spans="1:10">
      <c r="A3938" s="1">
        <v>44747</v>
      </c>
    </row>
    <row r="3939" spans="1:10">
      <c r="A3939" t="s">
        <v>0</v>
      </c>
      <c r="B3939" t="s">
        <v>1</v>
      </c>
      <c r="C3939" t="s">
        <v>2</v>
      </c>
      <c r="D3939" t="s">
        <v>3</v>
      </c>
      <c r="E3939" t="s">
        <v>4</v>
      </c>
      <c r="F3939" t="s">
        <v>5</v>
      </c>
      <c r="G3939" t="s">
        <v>6</v>
      </c>
      <c r="H3939" t="s">
        <v>7</v>
      </c>
      <c r="I3939" t="s">
        <v>8</v>
      </c>
      <c r="J3939" t="s">
        <v>9</v>
      </c>
    </row>
    <row r="3940" spans="1:10">
      <c r="A3940" t="s">
        <v>2793</v>
      </c>
      <c r="B3940" t="s">
        <v>201</v>
      </c>
      <c r="C3940" t="s">
        <v>40</v>
      </c>
      <c r="D3940" t="s">
        <v>4784</v>
      </c>
      <c r="E3940" t="s">
        <v>42</v>
      </c>
      <c r="F3940" t="s">
        <v>15</v>
      </c>
      <c r="G3940" t="s">
        <v>98</v>
      </c>
      <c r="H3940" t="s">
        <v>240</v>
      </c>
      <c r="I3940" s="1">
        <v>44688</v>
      </c>
      <c r="J3940" s="1">
        <v>44713</v>
      </c>
    </row>
    <row r="3941" spans="1:10">
      <c r="A3941" t="s">
        <v>4785</v>
      </c>
      <c r="B3941" t="s">
        <v>231</v>
      </c>
      <c r="C3941" t="s">
        <v>533</v>
      </c>
      <c r="D3941" t="s">
        <v>4786</v>
      </c>
      <c r="E3941" t="s">
        <v>14</v>
      </c>
      <c r="F3941" t="s">
        <v>15</v>
      </c>
      <c r="G3941" t="s">
        <v>16</v>
      </c>
      <c r="H3941" t="s">
        <v>74</v>
      </c>
      <c r="I3941" s="1">
        <v>44716</v>
      </c>
      <c r="J3941" s="1">
        <v>44896</v>
      </c>
    </row>
    <row r="3943" spans="1:10">
      <c r="A3943" s="1">
        <v>44748</v>
      </c>
    </row>
    <row r="3944" spans="1:10">
      <c r="A3944" t="s">
        <v>0</v>
      </c>
      <c r="B3944" t="s">
        <v>1</v>
      </c>
      <c r="C3944" t="s">
        <v>2</v>
      </c>
      <c r="D3944" t="s">
        <v>3</v>
      </c>
      <c r="E3944" t="s">
        <v>4</v>
      </c>
      <c r="F3944" t="s">
        <v>5</v>
      </c>
      <c r="G3944" t="s">
        <v>6</v>
      </c>
      <c r="H3944" t="s">
        <v>7</v>
      </c>
      <c r="I3944" t="s">
        <v>8</v>
      </c>
      <c r="J3944" t="s">
        <v>9</v>
      </c>
    </row>
    <row r="3945" spans="1:10">
      <c r="A3945" t="s">
        <v>4787</v>
      </c>
      <c r="B3945" t="s">
        <v>520</v>
      </c>
      <c r="C3945" t="s">
        <v>149</v>
      </c>
      <c r="D3945" t="s">
        <v>4788</v>
      </c>
      <c r="E3945" t="s">
        <v>14</v>
      </c>
      <c r="F3945" t="s">
        <v>15</v>
      </c>
      <c r="G3945" t="s">
        <v>16</v>
      </c>
      <c r="H3945" t="s">
        <v>17</v>
      </c>
      <c r="I3945" s="1">
        <v>44688</v>
      </c>
      <c r="J3945" s="1">
        <v>44817</v>
      </c>
    </row>
    <row r="3946" spans="1:10">
      <c r="A3946" t="s">
        <v>4787</v>
      </c>
      <c r="B3946" t="s">
        <v>520</v>
      </c>
      <c r="C3946" t="s">
        <v>149</v>
      </c>
      <c r="D3946" t="s">
        <v>4788</v>
      </c>
      <c r="E3946" t="s">
        <v>14</v>
      </c>
      <c r="F3946" t="s">
        <v>15</v>
      </c>
      <c r="G3946" t="s">
        <v>16</v>
      </c>
      <c r="H3946" t="s">
        <v>66</v>
      </c>
      <c r="I3946" s="1">
        <v>44688</v>
      </c>
      <c r="J3946" s="1">
        <v>44817</v>
      </c>
    </row>
    <row r="3948" spans="1:10">
      <c r="A3948" s="1">
        <v>44753</v>
      </c>
    </row>
    <row r="3949" spans="1:10">
      <c r="A3949" t="s">
        <v>0</v>
      </c>
      <c r="B3949" t="s">
        <v>1</v>
      </c>
      <c r="C3949" t="s">
        <v>2</v>
      </c>
      <c r="D3949" t="s">
        <v>3</v>
      </c>
      <c r="E3949" t="s">
        <v>4</v>
      </c>
      <c r="F3949" t="s">
        <v>5</v>
      </c>
      <c r="G3949" t="s">
        <v>6</v>
      </c>
      <c r="H3949" t="s">
        <v>7</v>
      </c>
      <c r="I3949" t="s">
        <v>8</v>
      </c>
      <c r="J3949" t="s">
        <v>9</v>
      </c>
    </row>
    <row r="3950" spans="1:10">
      <c r="A3950" t="s">
        <v>1289</v>
      </c>
      <c r="B3950" t="s">
        <v>571</v>
      </c>
      <c r="C3950" t="s">
        <v>31</v>
      </c>
      <c r="D3950" t="s">
        <v>1290</v>
      </c>
      <c r="E3950" t="s">
        <v>42</v>
      </c>
      <c r="F3950" t="s">
        <v>15</v>
      </c>
      <c r="G3950" t="s">
        <v>43</v>
      </c>
      <c r="H3950" t="s">
        <v>114</v>
      </c>
      <c r="I3950" s="1">
        <v>44688</v>
      </c>
      <c r="J3950" s="1">
        <v>44743</v>
      </c>
    </row>
    <row r="3952" spans="1:10">
      <c r="A3952" s="1">
        <v>44756</v>
      </c>
    </row>
    <row r="3953" spans="1:10">
      <c r="A3953" t="s">
        <v>0</v>
      </c>
      <c r="B3953" t="s">
        <v>1</v>
      </c>
      <c r="C3953" t="s">
        <v>2</v>
      </c>
      <c r="D3953" t="s">
        <v>3</v>
      </c>
      <c r="E3953" t="s">
        <v>4</v>
      </c>
      <c r="F3953" t="s">
        <v>5</v>
      </c>
      <c r="G3953" t="s">
        <v>6</v>
      </c>
      <c r="H3953" t="s">
        <v>7</v>
      </c>
      <c r="I3953" t="s">
        <v>8</v>
      </c>
      <c r="J3953" t="s">
        <v>9</v>
      </c>
    </row>
    <row r="3954" spans="1:10">
      <c r="A3954" t="s">
        <v>1724</v>
      </c>
      <c r="B3954" t="s">
        <v>1824</v>
      </c>
      <c r="C3954" t="s">
        <v>989</v>
      </c>
      <c r="D3954" t="s">
        <v>1825</v>
      </c>
      <c r="E3954" t="s">
        <v>42</v>
      </c>
      <c r="F3954" t="s">
        <v>15</v>
      </c>
      <c r="G3954" t="s">
        <v>43</v>
      </c>
      <c r="H3954" t="s">
        <v>221</v>
      </c>
      <c r="I3954" s="1">
        <v>44750</v>
      </c>
      <c r="J3954" s="1">
        <v>44743</v>
      </c>
    </row>
    <row r="3955" spans="1:10">
      <c r="A3955" t="s">
        <v>1093</v>
      </c>
      <c r="B3955" t="s">
        <v>1525</v>
      </c>
      <c r="C3955" t="s">
        <v>1115</v>
      </c>
      <c r="D3955" t="s">
        <v>4789</v>
      </c>
      <c r="E3955" t="s">
        <v>14</v>
      </c>
      <c r="F3955" t="s">
        <v>15</v>
      </c>
      <c r="G3955" t="s">
        <v>16</v>
      </c>
      <c r="H3955" t="s">
        <v>1140</v>
      </c>
      <c r="I3955" s="1">
        <v>44688</v>
      </c>
      <c r="J3955" s="1">
        <v>44743</v>
      </c>
    </row>
    <row r="3957" spans="1:10">
      <c r="A3957" s="1">
        <v>44767</v>
      </c>
    </row>
    <row r="3958" spans="1:10">
      <c r="A3958" t="s">
        <v>0</v>
      </c>
      <c r="B3958" t="s">
        <v>1</v>
      </c>
      <c r="C3958" t="s">
        <v>2</v>
      </c>
      <c r="D3958" t="s">
        <v>3</v>
      </c>
      <c r="E3958" t="s">
        <v>4</v>
      </c>
      <c r="F3958" t="s">
        <v>5</v>
      </c>
      <c r="G3958" t="s">
        <v>6</v>
      </c>
      <c r="H3958" t="s">
        <v>7</v>
      </c>
      <c r="I3958" t="s">
        <v>8</v>
      </c>
      <c r="J3958" t="s">
        <v>9</v>
      </c>
    </row>
    <row r="3959" spans="1:10">
      <c r="A3959" t="s">
        <v>4790</v>
      </c>
      <c r="B3959" t="s">
        <v>313</v>
      </c>
      <c r="D3959" t="s">
        <v>4791</v>
      </c>
      <c r="E3959" t="s">
        <v>14</v>
      </c>
      <c r="F3959" t="s">
        <v>15</v>
      </c>
      <c r="G3959" t="s">
        <v>16</v>
      </c>
      <c r="H3959" t="s">
        <v>17</v>
      </c>
      <c r="I3959" s="1">
        <v>44688</v>
      </c>
      <c r="J3959" s="1">
        <v>44805</v>
      </c>
    </row>
    <row r="3960" spans="1:10">
      <c r="A3960" t="s">
        <v>4790</v>
      </c>
      <c r="B3960" t="s">
        <v>313</v>
      </c>
      <c r="D3960" t="s">
        <v>4791</v>
      </c>
      <c r="E3960" t="s">
        <v>14</v>
      </c>
      <c r="F3960" t="s">
        <v>15</v>
      </c>
      <c r="G3960" t="s">
        <v>16</v>
      </c>
      <c r="H3960" t="s">
        <v>66</v>
      </c>
      <c r="I3960" s="1">
        <v>44688</v>
      </c>
    </row>
    <row r="3962" spans="1:10">
      <c r="A3962" s="1">
        <v>44774</v>
      </c>
    </row>
    <row r="3963" spans="1:10">
      <c r="A3963" t="s">
        <v>0</v>
      </c>
      <c r="B3963" t="s">
        <v>1</v>
      </c>
      <c r="C3963" t="s">
        <v>2</v>
      </c>
      <c r="D3963" t="s">
        <v>3</v>
      </c>
      <c r="E3963" t="s">
        <v>4</v>
      </c>
      <c r="F3963" t="s">
        <v>5</v>
      </c>
      <c r="G3963" t="s">
        <v>6</v>
      </c>
      <c r="H3963" t="s">
        <v>7</v>
      </c>
      <c r="I3963" t="s">
        <v>8</v>
      </c>
      <c r="J3963" t="s">
        <v>9</v>
      </c>
    </row>
    <row r="3964" spans="1:10">
      <c r="A3964" t="s">
        <v>4792</v>
      </c>
      <c r="B3964" t="s">
        <v>101</v>
      </c>
      <c r="D3964" t="s">
        <v>4793</v>
      </c>
      <c r="E3964" t="s">
        <v>42</v>
      </c>
      <c r="F3964" t="s">
        <v>15</v>
      </c>
      <c r="G3964" t="s">
        <v>185</v>
      </c>
      <c r="H3964" t="s">
        <v>473</v>
      </c>
      <c r="I3964" s="1">
        <v>44688</v>
      </c>
      <c r="J3964" s="1">
        <v>44774</v>
      </c>
    </row>
    <row r="3965" spans="1:10">
      <c r="A3965" t="s">
        <v>1093</v>
      </c>
      <c r="B3965" t="s">
        <v>1525</v>
      </c>
      <c r="C3965" t="s">
        <v>40</v>
      </c>
      <c r="D3965" t="s">
        <v>4794</v>
      </c>
      <c r="E3965" t="s">
        <v>14</v>
      </c>
      <c r="F3965" t="s">
        <v>15</v>
      </c>
      <c r="G3965" t="s">
        <v>16</v>
      </c>
      <c r="H3965" t="s">
        <v>17</v>
      </c>
      <c r="I3965" s="1">
        <v>44688</v>
      </c>
      <c r="J3965" s="1">
        <v>44774</v>
      </c>
    </row>
    <row r="3966" spans="1:10">
      <c r="A3966" t="s">
        <v>4795</v>
      </c>
      <c r="B3966" t="s">
        <v>244</v>
      </c>
      <c r="C3966" t="s">
        <v>4796</v>
      </c>
      <c r="D3966" t="s">
        <v>4797</v>
      </c>
      <c r="E3966" t="s">
        <v>14</v>
      </c>
      <c r="F3966" t="s">
        <v>15</v>
      </c>
      <c r="G3966" t="s">
        <v>16</v>
      </c>
      <c r="H3966" t="s">
        <v>37</v>
      </c>
      <c r="I3966" s="1">
        <v>44688</v>
      </c>
      <c r="J3966" s="1">
        <v>44774</v>
      </c>
    </row>
    <row r="3967" spans="1:10">
      <c r="A3967" t="s">
        <v>4798</v>
      </c>
      <c r="B3967" t="s">
        <v>35</v>
      </c>
      <c r="D3967" t="s">
        <v>4799</v>
      </c>
      <c r="E3967" t="s">
        <v>14</v>
      </c>
      <c r="F3967" t="s">
        <v>15</v>
      </c>
      <c r="G3967" t="s">
        <v>16</v>
      </c>
      <c r="H3967" t="s">
        <v>74</v>
      </c>
      <c r="I3967" s="1">
        <v>44688</v>
      </c>
      <c r="J3967" s="1">
        <v>44805</v>
      </c>
    </row>
    <row r="3969" spans="1:10">
      <c r="A3969" s="1">
        <v>44775</v>
      </c>
    </row>
    <row r="3970" spans="1:10">
      <c r="A3970" t="s">
        <v>0</v>
      </c>
      <c r="B3970" t="s">
        <v>1</v>
      </c>
      <c r="C3970" t="s">
        <v>2</v>
      </c>
      <c r="D3970" t="s">
        <v>3</v>
      </c>
      <c r="E3970" t="s">
        <v>4</v>
      </c>
      <c r="F3970" t="s">
        <v>5</v>
      </c>
      <c r="G3970" t="s">
        <v>6</v>
      </c>
      <c r="H3970" t="s">
        <v>7</v>
      </c>
      <c r="I3970" t="s">
        <v>8</v>
      </c>
      <c r="J3970" t="s">
        <v>9</v>
      </c>
    </row>
    <row r="3971" spans="1:10">
      <c r="A3971" t="s">
        <v>4800</v>
      </c>
      <c r="B3971" t="s">
        <v>611</v>
      </c>
      <c r="C3971" t="s">
        <v>441</v>
      </c>
      <c r="D3971" t="s">
        <v>4801</v>
      </c>
      <c r="E3971" t="s">
        <v>42</v>
      </c>
      <c r="F3971" t="s">
        <v>15</v>
      </c>
      <c r="G3971" t="s">
        <v>16</v>
      </c>
      <c r="H3971" t="s">
        <v>74</v>
      </c>
      <c r="I3971" s="1">
        <v>44688</v>
      </c>
      <c r="J3971" s="1">
        <v>44774</v>
      </c>
    </row>
    <row r="3973" spans="1:10">
      <c r="A3973" s="1">
        <v>44797</v>
      </c>
    </row>
    <row r="3974" spans="1:10">
      <c r="A3974" t="s">
        <v>0</v>
      </c>
      <c r="B3974" t="s">
        <v>1</v>
      </c>
      <c r="C3974" t="s">
        <v>2</v>
      </c>
      <c r="D3974" t="s">
        <v>3</v>
      </c>
      <c r="E3974" t="s">
        <v>4</v>
      </c>
      <c r="F3974" t="s">
        <v>5</v>
      </c>
      <c r="G3974" t="s">
        <v>6</v>
      </c>
      <c r="H3974" t="s">
        <v>7</v>
      </c>
      <c r="I3974" t="s">
        <v>8</v>
      </c>
      <c r="J3974" t="s">
        <v>9</v>
      </c>
    </row>
    <row r="3975" spans="1:10">
      <c r="A3975" t="s">
        <v>4802</v>
      </c>
      <c r="B3975" t="s">
        <v>4803</v>
      </c>
      <c r="C3975" t="s">
        <v>105</v>
      </c>
      <c r="D3975" t="s">
        <v>4804</v>
      </c>
      <c r="E3975" t="s">
        <v>42</v>
      </c>
      <c r="F3975" t="s">
        <v>15</v>
      </c>
      <c r="G3975" t="s">
        <v>98</v>
      </c>
      <c r="H3975" t="s">
        <v>240</v>
      </c>
      <c r="I3975" s="1">
        <v>44688</v>
      </c>
      <c r="J3975" s="1">
        <v>44774</v>
      </c>
    </row>
    <row r="3977" spans="1:10">
      <c r="A3977" s="1">
        <v>44799</v>
      </c>
    </row>
    <row r="3978" spans="1:10">
      <c r="A3978" t="s">
        <v>0</v>
      </c>
      <c r="B3978" t="s">
        <v>1</v>
      </c>
      <c r="C3978" t="s">
        <v>2</v>
      </c>
      <c r="D3978" t="s">
        <v>3</v>
      </c>
      <c r="E3978" t="s">
        <v>4</v>
      </c>
      <c r="F3978" t="s">
        <v>5</v>
      </c>
      <c r="G3978" t="s">
        <v>6</v>
      </c>
      <c r="H3978" t="s">
        <v>7</v>
      </c>
      <c r="I3978" t="s">
        <v>8</v>
      </c>
      <c r="J3978" t="s">
        <v>9</v>
      </c>
    </row>
    <row r="3979" spans="1:10">
      <c r="A3979" t="s">
        <v>1446</v>
      </c>
      <c r="B3979" t="s">
        <v>1347</v>
      </c>
      <c r="C3979" t="s">
        <v>127</v>
      </c>
      <c r="D3979" t="s">
        <v>4805</v>
      </c>
      <c r="E3979" t="s">
        <v>14</v>
      </c>
      <c r="F3979" t="s">
        <v>15</v>
      </c>
      <c r="G3979" t="s">
        <v>16</v>
      </c>
      <c r="H3979" t="s">
        <v>17</v>
      </c>
      <c r="I3979" s="1">
        <v>44688</v>
      </c>
      <c r="J3979" s="1">
        <v>44774</v>
      </c>
    </row>
    <row r="3981" spans="1:10">
      <c r="A3981" s="1">
        <v>44804</v>
      </c>
    </row>
    <row r="3982" spans="1:10">
      <c r="A3982" t="s">
        <v>0</v>
      </c>
      <c r="B3982" t="s">
        <v>1</v>
      </c>
      <c r="C3982" t="s">
        <v>2</v>
      </c>
      <c r="D3982" t="s">
        <v>3</v>
      </c>
      <c r="E3982" t="s">
        <v>4</v>
      </c>
      <c r="F3982" t="s">
        <v>5</v>
      </c>
      <c r="G3982" t="s">
        <v>6</v>
      </c>
      <c r="H3982" t="s">
        <v>7</v>
      </c>
      <c r="I3982" t="s">
        <v>8</v>
      </c>
      <c r="J3982" t="s">
        <v>9</v>
      </c>
    </row>
    <row r="3983" spans="1:10">
      <c r="A3983" t="s">
        <v>4806</v>
      </c>
      <c r="B3983" t="s">
        <v>3688</v>
      </c>
      <c r="C3983" t="s">
        <v>105</v>
      </c>
      <c r="D3983" t="s">
        <v>4807</v>
      </c>
      <c r="E3983" t="s">
        <v>42</v>
      </c>
      <c r="F3983" t="s">
        <v>15</v>
      </c>
      <c r="G3983" t="s">
        <v>16</v>
      </c>
      <c r="H3983" t="s">
        <v>23</v>
      </c>
      <c r="I3983" s="1">
        <v>43294</v>
      </c>
      <c r="J3983" s="1">
        <v>44774</v>
      </c>
    </row>
    <row r="3984" spans="1:10">
      <c r="A3984" t="s">
        <v>2761</v>
      </c>
      <c r="B3984" t="s">
        <v>476</v>
      </c>
      <c r="C3984" t="s">
        <v>102</v>
      </c>
      <c r="D3984" t="s">
        <v>4808</v>
      </c>
      <c r="E3984" t="s">
        <v>14</v>
      </c>
      <c r="F3984" t="s">
        <v>15</v>
      </c>
      <c r="G3984" t="s">
        <v>16</v>
      </c>
      <c r="H3984" t="s">
        <v>53</v>
      </c>
      <c r="I3984" s="1">
        <v>44688</v>
      </c>
      <c r="J3984" s="1">
        <v>44774</v>
      </c>
    </row>
    <row r="3985" spans="1:10">
      <c r="A3985" t="s">
        <v>4809</v>
      </c>
      <c r="B3985" t="s">
        <v>371</v>
      </c>
      <c r="C3985" t="s">
        <v>198</v>
      </c>
      <c r="D3985" t="s">
        <v>4810</v>
      </c>
      <c r="E3985" t="s">
        <v>42</v>
      </c>
      <c r="F3985" t="s">
        <v>15</v>
      </c>
      <c r="G3985" t="s">
        <v>43</v>
      </c>
      <c r="H3985" t="s">
        <v>114</v>
      </c>
      <c r="I3985" s="1">
        <v>44778</v>
      </c>
      <c r="J3985" s="1">
        <v>44774</v>
      </c>
    </row>
    <row r="3986" spans="1:10">
      <c r="A3986" t="s">
        <v>4811</v>
      </c>
      <c r="B3986" t="s">
        <v>4812</v>
      </c>
      <c r="C3986" t="s">
        <v>4813</v>
      </c>
      <c r="D3986" t="s">
        <v>4814</v>
      </c>
      <c r="E3986" t="s">
        <v>14</v>
      </c>
      <c r="F3986" t="s">
        <v>15</v>
      </c>
      <c r="G3986" t="s">
        <v>16</v>
      </c>
      <c r="H3986" t="s">
        <v>70</v>
      </c>
      <c r="I3986" s="1">
        <v>44688</v>
      </c>
      <c r="J3986" s="1">
        <v>44774</v>
      </c>
    </row>
    <row r="3987" spans="1:10">
      <c r="A3987" t="s">
        <v>3664</v>
      </c>
      <c r="B3987" t="s">
        <v>1058</v>
      </c>
      <c r="C3987" t="s">
        <v>127</v>
      </c>
      <c r="D3987" t="s">
        <v>3665</v>
      </c>
      <c r="E3987" t="s">
        <v>42</v>
      </c>
      <c r="F3987" t="s">
        <v>15</v>
      </c>
      <c r="G3987" t="s">
        <v>43</v>
      </c>
      <c r="H3987" t="s">
        <v>44</v>
      </c>
      <c r="I3987" s="1">
        <v>44057</v>
      </c>
      <c r="J3987" s="1">
        <v>44774</v>
      </c>
    </row>
    <row r="3988" spans="1:10">
      <c r="A3988" t="s">
        <v>4815</v>
      </c>
      <c r="B3988" t="s">
        <v>362</v>
      </c>
      <c r="C3988" t="s">
        <v>276</v>
      </c>
      <c r="D3988" t="s">
        <v>4816</v>
      </c>
      <c r="E3988" t="s">
        <v>14</v>
      </c>
      <c r="F3988" t="s">
        <v>15</v>
      </c>
      <c r="G3988" t="s">
        <v>16</v>
      </c>
      <c r="H3988" t="s">
        <v>37</v>
      </c>
      <c r="I3988" s="1">
        <v>44688</v>
      </c>
      <c r="J3988" s="1">
        <v>44774</v>
      </c>
    </row>
    <row r="3989" spans="1:10">
      <c r="A3989" t="s">
        <v>2734</v>
      </c>
      <c r="B3989" t="s">
        <v>4817</v>
      </c>
      <c r="C3989" t="s">
        <v>127</v>
      </c>
      <c r="D3989" t="s">
        <v>4818</v>
      </c>
      <c r="E3989" t="s">
        <v>42</v>
      </c>
      <c r="F3989" t="s">
        <v>15</v>
      </c>
      <c r="G3989" t="s">
        <v>43</v>
      </c>
      <c r="H3989" t="s">
        <v>114</v>
      </c>
      <c r="I3989" s="1">
        <v>44783</v>
      </c>
      <c r="J3989" s="1">
        <v>44774</v>
      </c>
    </row>
    <row r="3991" spans="1:10">
      <c r="A3991" s="1">
        <v>44806</v>
      </c>
    </row>
    <row r="3992" spans="1:10">
      <c r="A3992" t="s">
        <v>0</v>
      </c>
      <c r="B3992" t="s">
        <v>1</v>
      </c>
      <c r="C3992" t="s">
        <v>2</v>
      </c>
      <c r="D3992" t="s">
        <v>3</v>
      </c>
      <c r="E3992" t="s">
        <v>4</v>
      </c>
      <c r="F3992" t="s">
        <v>5</v>
      </c>
      <c r="G3992" t="s">
        <v>6</v>
      </c>
      <c r="H3992" t="s">
        <v>7</v>
      </c>
      <c r="I3992" t="s">
        <v>8</v>
      </c>
      <c r="J3992" t="s">
        <v>9</v>
      </c>
    </row>
    <row r="3993" spans="1:10">
      <c r="A3993" t="s">
        <v>4819</v>
      </c>
      <c r="B3993" t="s">
        <v>730</v>
      </c>
      <c r="C3993" t="s">
        <v>47</v>
      </c>
      <c r="D3993" t="s">
        <v>4820</v>
      </c>
      <c r="E3993" t="s">
        <v>14</v>
      </c>
      <c r="F3993" t="s">
        <v>15</v>
      </c>
      <c r="G3993" t="s">
        <v>16</v>
      </c>
      <c r="H3993" t="s">
        <v>23</v>
      </c>
      <c r="I3993" s="1">
        <v>44323</v>
      </c>
      <c r="J3993" s="1">
        <v>44774</v>
      </c>
    </row>
    <row r="3994" spans="1:10">
      <c r="A3994" t="s">
        <v>4821</v>
      </c>
      <c r="B3994" t="s">
        <v>104</v>
      </c>
      <c r="C3994" t="s">
        <v>31</v>
      </c>
      <c r="D3994" t="s">
        <v>4822</v>
      </c>
      <c r="E3994" t="s">
        <v>14</v>
      </c>
      <c r="F3994" t="s">
        <v>15</v>
      </c>
      <c r="G3994" t="s">
        <v>16</v>
      </c>
      <c r="H3994" t="s">
        <v>37</v>
      </c>
      <c r="I3994" s="1">
        <v>44688</v>
      </c>
      <c r="J3994" s="1">
        <v>44805</v>
      </c>
    </row>
    <row r="3995" spans="1:10">
      <c r="A3995" t="s">
        <v>4823</v>
      </c>
      <c r="B3995" t="s">
        <v>224</v>
      </c>
      <c r="C3995" t="s">
        <v>4824</v>
      </c>
      <c r="D3995" t="s">
        <v>4825</v>
      </c>
      <c r="E3995" t="s">
        <v>42</v>
      </c>
      <c r="F3995" t="s">
        <v>15</v>
      </c>
      <c r="G3995" t="s">
        <v>79</v>
      </c>
      <c r="H3995" t="s">
        <v>80</v>
      </c>
      <c r="I3995" s="1">
        <v>44688</v>
      </c>
      <c r="J3995" s="1">
        <v>44841</v>
      </c>
    </row>
    <row r="3996" spans="1:10">
      <c r="A3996" t="s">
        <v>4826</v>
      </c>
      <c r="B3996" t="s">
        <v>4827</v>
      </c>
      <c r="C3996" t="s">
        <v>1675</v>
      </c>
      <c r="D3996" t="s">
        <v>4828</v>
      </c>
      <c r="E3996" t="s">
        <v>14</v>
      </c>
      <c r="F3996" t="s">
        <v>15</v>
      </c>
      <c r="G3996" t="s">
        <v>16</v>
      </c>
      <c r="H3996" t="s">
        <v>23</v>
      </c>
      <c r="I3996" s="1">
        <v>40041</v>
      </c>
      <c r="J3996" s="1">
        <v>44805</v>
      </c>
    </row>
    <row r="3998" spans="1:10">
      <c r="A3998" s="1">
        <v>44811</v>
      </c>
    </row>
    <row r="3999" spans="1:10">
      <c r="A3999" t="s">
        <v>0</v>
      </c>
      <c r="B3999" t="s">
        <v>1</v>
      </c>
      <c r="C3999" t="s">
        <v>2</v>
      </c>
      <c r="D3999" t="s">
        <v>3</v>
      </c>
      <c r="E3999" t="s">
        <v>4</v>
      </c>
      <c r="F3999" t="s">
        <v>5</v>
      </c>
      <c r="G3999" t="s">
        <v>6</v>
      </c>
      <c r="H3999" t="s">
        <v>7</v>
      </c>
      <c r="I3999" t="s">
        <v>8</v>
      </c>
      <c r="J3999" t="s">
        <v>9</v>
      </c>
    </row>
    <row r="4000" spans="1:10">
      <c r="A4000" t="s">
        <v>4829</v>
      </c>
      <c r="B4000" t="s">
        <v>4360</v>
      </c>
      <c r="C4000" t="s">
        <v>4830</v>
      </c>
      <c r="D4000" t="s">
        <v>4831</v>
      </c>
      <c r="E4000" t="s">
        <v>42</v>
      </c>
      <c r="F4000" t="s">
        <v>15</v>
      </c>
      <c r="G4000" t="s">
        <v>43</v>
      </c>
      <c r="H4000" t="s">
        <v>221</v>
      </c>
      <c r="I4000" s="1">
        <v>44688</v>
      </c>
      <c r="J4000" s="1">
        <v>44805</v>
      </c>
    </row>
    <row r="4001" spans="1:10">
      <c r="A4001" t="s">
        <v>4832</v>
      </c>
      <c r="B4001" t="s">
        <v>2319</v>
      </c>
      <c r="C4001" t="s">
        <v>4833</v>
      </c>
      <c r="D4001" t="s">
        <v>4834</v>
      </c>
      <c r="E4001" t="s">
        <v>42</v>
      </c>
      <c r="F4001" t="s">
        <v>15</v>
      </c>
      <c r="G4001" t="s">
        <v>16</v>
      </c>
      <c r="H4001" t="s">
        <v>23</v>
      </c>
      <c r="I4001" s="1">
        <v>44688</v>
      </c>
      <c r="J4001" s="1">
        <v>44805</v>
      </c>
    </row>
    <row r="4003" spans="1:10">
      <c r="A4003" s="1">
        <v>44816</v>
      </c>
    </row>
    <row r="4004" spans="1:10">
      <c r="A4004" t="s">
        <v>0</v>
      </c>
      <c r="B4004" t="s">
        <v>1</v>
      </c>
      <c r="C4004" t="s">
        <v>2</v>
      </c>
      <c r="D4004" t="s">
        <v>3</v>
      </c>
      <c r="E4004" t="s">
        <v>4</v>
      </c>
      <c r="F4004" t="s">
        <v>5</v>
      </c>
      <c r="G4004" t="s">
        <v>6</v>
      </c>
      <c r="H4004" t="s">
        <v>7</v>
      </c>
      <c r="I4004" t="s">
        <v>8</v>
      </c>
      <c r="J4004" t="s">
        <v>9</v>
      </c>
    </row>
    <row r="4005" spans="1:10">
      <c r="A4005" t="s">
        <v>10</v>
      </c>
      <c r="B4005" t="s">
        <v>4835</v>
      </c>
      <c r="D4005" t="s">
        <v>4836</v>
      </c>
      <c r="E4005" t="s">
        <v>42</v>
      </c>
      <c r="F4005" t="s">
        <v>15</v>
      </c>
      <c r="G4005" t="s">
        <v>16</v>
      </c>
      <c r="H4005" t="s">
        <v>133</v>
      </c>
      <c r="I4005" s="1">
        <v>44688</v>
      </c>
      <c r="J4005" s="1">
        <v>44805</v>
      </c>
    </row>
    <row r="4007" spans="1:10">
      <c r="A4007" s="1">
        <v>44824</v>
      </c>
    </row>
    <row r="4008" spans="1:10">
      <c r="A4008" t="s">
        <v>0</v>
      </c>
      <c r="B4008" t="s">
        <v>1</v>
      </c>
      <c r="C4008" t="s">
        <v>2</v>
      </c>
      <c r="D4008" t="s">
        <v>3</v>
      </c>
      <c r="E4008" t="s">
        <v>4</v>
      </c>
      <c r="F4008" t="s">
        <v>5</v>
      </c>
      <c r="G4008" t="s">
        <v>6</v>
      </c>
      <c r="H4008" t="s">
        <v>7</v>
      </c>
      <c r="I4008" t="s">
        <v>8</v>
      </c>
      <c r="J4008" t="s">
        <v>9</v>
      </c>
    </row>
    <row r="4009" spans="1:10">
      <c r="A4009" t="s">
        <v>4837</v>
      </c>
      <c r="B4009" t="s">
        <v>4838</v>
      </c>
      <c r="C4009" t="s">
        <v>262</v>
      </c>
      <c r="D4009" t="s">
        <v>4839</v>
      </c>
      <c r="E4009" t="s">
        <v>42</v>
      </c>
      <c r="F4009" t="s">
        <v>15</v>
      </c>
      <c r="G4009" t="s">
        <v>43</v>
      </c>
      <c r="H4009" t="s">
        <v>221</v>
      </c>
      <c r="I4009" s="1">
        <v>44688</v>
      </c>
      <c r="J4009" s="1">
        <v>44805</v>
      </c>
    </row>
    <row r="4010" spans="1:10">
      <c r="A4010" t="s">
        <v>4187</v>
      </c>
      <c r="B4010" t="s">
        <v>643</v>
      </c>
      <c r="D4010" t="s">
        <v>4840</v>
      </c>
      <c r="E4010" t="s">
        <v>42</v>
      </c>
      <c r="F4010" t="s">
        <v>15</v>
      </c>
      <c r="G4010" t="s">
        <v>185</v>
      </c>
      <c r="H4010" t="s">
        <v>1174</v>
      </c>
      <c r="I4010" s="1">
        <v>44537</v>
      </c>
    </row>
    <row r="4011" spans="1:10">
      <c r="A4011" t="s">
        <v>1669</v>
      </c>
      <c r="B4011" t="s">
        <v>231</v>
      </c>
      <c r="C4011" t="s">
        <v>209</v>
      </c>
      <c r="D4011" t="s">
        <v>4841</v>
      </c>
      <c r="E4011" t="s">
        <v>14</v>
      </c>
      <c r="F4011" t="s">
        <v>15</v>
      </c>
      <c r="G4011" t="s">
        <v>16</v>
      </c>
      <c r="H4011" t="s">
        <v>17</v>
      </c>
      <c r="I4011" s="1">
        <v>44542</v>
      </c>
      <c r="J4011" s="1">
        <v>44805</v>
      </c>
    </row>
    <row r="4013" spans="1:10">
      <c r="A4013" s="1">
        <v>44838</v>
      </c>
    </row>
    <row r="4014" spans="1:10">
      <c r="A4014" t="s">
        <v>0</v>
      </c>
      <c r="B4014" t="s">
        <v>1</v>
      </c>
      <c r="C4014" t="s">
        <v>2</v>
      </c>
      <c r="D4014" t="s">
        <v>3</v>
      </c>
      <c r="E4014" t="s">
        <v>4</v>
      </c>
      <c r="F4014" t="s">
        <v>5</v>
      </c>
      <c r="G4014" t="s">
        <v>6</v>
      </c>
      <c r="H4014" t="s">
        <v>7</v>
      </c>
      <c r="I4014" t="s">
        <v>8</v>
      </c>
      <c r="J4014" t="s">
        <v>9</v>
      </c>
    </row>
    <row r="4015" spans="1:10">
      <c r="A4015" t="s">
        <v>1151</v>
      </c>
      <c r="B4015" t="s">
        <v>149</v>
      </c>
      <c r="C4015" t="s">
        <v>89</v>
      </c>
      <c r="D4015" t="s">
        <v>4842</v>
      </c>
      <c r="E4015" t="s">
        <v>42</v>
      </c>
      <c r="F4015" t="s">
        <v>15</v>
      </c>
      <c r="G4015" t="s">
        <v>16</v>
      </c>
      <c r="H4015" t="s">
        <v>23</v>
      </c>
      <c r="I4015" s="1">
        <v>44750</v>
      </c>
      <c r="J4015" s="1">
        <v>44835</v>
      </c>
    </row>
    <row r="4016" spans="1:10">
      <c r="A4016" t="s">
        <v>832</v>
      </c>
      <c r="B4016" t="s">
        <v>12</v>
      </c>
      <c r="C4016" t="s">
        <v>292</v>
      </c>
      <c r="D4016" t="s">
        <v>4843</v>
      </c>
      <c r="E4016" t="s">
        <v>14</v>
      </c>
      <c r="F4016" t="s">
        <v>15</v>
      </c>
      <c r="G4016" t="s">
        <v>79</v>
      </c>
      <c r="H4016" t="s">
        <v>80</v>
      </c>
      <c r="I4016" s="1">
        <v>43814</v>
      </c>
      <c r="J4016" s="1">
        <v>44835</v>
      </c>
    </row>
    <row r="4017" spans="1:10">
      <c r="A4017" t="s">
        <v>4844</v>
      </c>
      <c r="B4017" t="s">
        <v>989</v>
      </c>
      <c r="C4017" t="s">
        <v>1308</v>
      </c>
      <c r="D4017" t="s">
        <v>4845</v>
      </c>
      <c r="E4017" t="s">
        <v>42</v>
      </c>
      <c r="F4017" t="s">
        <v>15</v>
      </c>
      <c r="G4017" t="s">
        <v>43</v>
      </c>
      <c r="H4017" t="s">
        <v>44</v>
      </c>
      <c r="I4017" s="1">
        <v>44906</v>
      </c>
      <c r="J4017" s="1">
        <v>44835</v>
      </c>
    </row>
    <row r="4018" spans="1:10">
      <c r="A4018" t="s">
        <v>4846</v>
      </c>
      <c r="B4018" t="s">
        <v>35</v>
      </c>
      <c r="C4018" t="s">
        <v>3755</v>
      </c>
      <c r="D4018" t="s">
        <v>4847</v>
      </c>
      <c r="E4018" t="s">
        <v>14</v>
      </c>
      <c r="F4018" t="s">
        <v>15</v>
      </c>
      <c r="G4018" t="s">
        <v>79</v>
      </c>
      <c r="H4018" t="s">
        <v>80</v>
      </c>
      <c r="I4018" s="1">
        <v>44691</v>
      </c>
      <c r="J4018" s="1">
        <v>44835</v>
      </c>
    </row>
    <row r="4020" spans="1:10">
      <c r="A4020" s="1">
        <v>44854</v>
      </c>
    </row>
    <row r="4021" spans="1:10">
      <c r="A4021" t="s">
        <v>0</v>
      </c>
      <c r="B4021" t="s">
        <v>1</v>
      </c>
      <c r="C4021" t="s">
        <v>2</v>
      </c>
      <c r="D4021" t="s">
        <v>3</v>
      </c>
      <c r="E4021" t="s">
        <v>4</v>
      </c>
      <c r="F4021" t="s">
        <v>5</v>
      </c>
      <c r="G4021" t="s">
        <v>6</v>
      </c>
      <c r="H4021" t="s">
        <v>7</v>
      </c>
      <c r="I4021" t="s">
        <v>8</v>
      </c>
      <c r="J4021" t="s">
        <v>9</v>
      </c>
    </row>
    <row r="4022" spans="1:10">
      <c r="A4022" t="s">
        <v>4848</v>
      </c>
      <c r="B4022" t="s">
        <v>374</v>
      </c>
      <c r="C4022" t="s">
        <v>12</v>
      </c>
      <c r="D4022" t="s">
        <v>4849</v>
      </c>
      <c r="E4022" t="s">
        <v>42</v>
      </c>
      <c r="F4022" t="s">
        <v>15</v>
      </c>
      <c r="G4022" t="s">
        <v>16</v>
      </c>
      <c r="H4022" t="s">
        <v>23</v>
      </c>
      <c r="I4022" s="1">
        <v>44785</v>
      </c>
      <c r="J4022" s="1">
        <v>44835</v>
      </c>
    </row>
    <row r="4024" spans="1:10">
      <c r="A4024" s="1">
        <v>44855</v>
      </c>
    </row>
    <row r="4025" spans="1:10">
      <c r="A4025" t="s">
        <v>0</v>
      </c>
      <c r="B4025" t="s">
        <v>1</v>
      </c>
      <c r="C4025" t="s">
        <v>2</v>
      </c>
      <c r="D4025" t="s">
        <v>3</v>
      </c>
      <c r="E4025" t="s">
        <v>4</v>
      </c>
      <c r="F4025" t="s">
        <v>5</v>
      </c>
      <c r="G4025" t="s">
        <v>6</v>
      </c>
      <c r="H4025" t="s">
        <v>7</v>
      </c>
      <c r="I4025" t="s">
        <v>8</v>
      </c>
      <c r="J4025" t="s">
        <v>9</v>
      </c>
    </row>
    <row r="4026" spans="1:10">
      <c r="A4026" t="s">
        <v>4850</v>
      </c>
      <c r="B4026" t="s">
        <v>1307</v>
      </c>
      <c r="C4026" t="s">
        <v>899</v>
      </c>
      <c r="D4026" t="s">
        <v>4851</v>
      </c>
      <c r="E4026" t="s">
        <v>42</v>
      </c>
      <c r="F4026" t="s">
        <v>15</v>
      </c>
      <c r="G4026" t="s">
        <v>16</v>
      </c>
      <c r="H4026" t="s">
        <v>23</v>
      </c>
      <c r="I4026" s="1">
        <v>43313</v>
      </c>
      <c r="J4026" s="1">
        <v>44835</v>
      </c>
    </row>
    <row r="4028" spans="1:10">
      <c r="A4028" s="1">
        <v>44858</v>
      </c>
    </row>
    <row r="4029" spans="1:10">
      <c r="A4029" t="s">
        <v>0</v>
      </c>
      <c r="B4029" t="s">
        <v>1</v>
      </c>
      <c r="C4029" t="s">
        <v>2</v>
      </c>
      <c r="D4029" t="s">
        <v>3</v>
      </c>
      <c r="E4029" t="s">
        <v>4</v>
      </c>
      <c r="F4029" t="s">
        <v>5</v>
      </c>
      <c r="G4029" t="s">
        <v>6</v>
      </c>
      <c r="H4029" t="s">
        <v>7</v>
      </c>
      <c r="I4029" t="s">
        <v>8</v>
      </c>
      <c r="J4029" t="s">
        <v>9</v>
      </c>
    </row>
    <row r="4030" spans="1:10">
      <c r="A4030" t="s">
        <v>4852</v>
      </c>
      <c r="B4030" t="s">
        <v>197</v>
      </c>
      <c r="C4030" t="s">
        <v>638</v>
      </c>
      <c r="D4030" t="s">
        <v>4853</v>
      </c>
      <c r="E4030" t="s">
        <v>14</v>
      </c>
      <c r="F4030" t="s">
        <v>15</v>
      </c>
      <c r="G4030" t="s">
        <v>16</v>
      </c>
      <c r="H4030" t="s">
        <v>921</v>
      </c>
      <c r="I4030" s="1">
        <v>41259</v>
      </c>
    </row>
    <row r="4032" spans="1:10">
      <c r="A4032" s="1">
        <v>44859</v>
      </c>
    </row>
    <row r="4033" spans="1:10">
      <c r="A4033" t="s">
        <v>0</v>
      </c>
      <c r="B4033" t="s">
        <v>1</v>
      </c>
      <c r="C4033" t="s">
        <v>2</v>
      </c>
      <c r="D4033" t="s">
        <v>3</v>
      </c>
      <c r="E4033" t="s">
        <v>4</v>
      </c>
      <c r="F4033" t="s">
        <v>5</v>
      </c>
      <c r="G4033" t="s">
        <v>6</v>
      </c>
      <c r="H4033" t="s">
        <v>7</v>
      </c>
      <c r="I4033" t="s">
        <v>8</v>
      </c>
      <c r="J4033" t="s">
        <v>9</v>
      </c>
    </row>
    <row r="4034" spans="1:10">
      <c r="A4034" t="s">
        <v>4854</v>
      </c>
      <c r="B4034" t="s">
        <v>4855</v>
      </c>
      <c r="D4034" t="s">
        <v>4856</v>
      </c>
      <c r="E4034" t="s">
        <v>42</v>
      </c>
      <c r="F4034" t="s">
        <v>15</v>
      </c>
      <c r="G4034" t="s">
        <v>98</v>
      </c>
      <c r="H4034" t="s">
        <v>240</v>
      </c>
      <c r="I4034" s="1">
        <v>44722</v>
      </c>
      <c r="J4034" s="1">
        <v>44866</v>
      </c>
    </row>
    <row r="4036" spans="1:10">
      <c r="A4036" s="1">
        <v>44887</v>
      </c>
    </row>
    <row r="4037" spans="1:10">
      <c r="A4037" t="s">
        <v>0</v>
      </c>
      <c r="B4037" t="s">
        <v>1</v>
      </c>
      <c r="C4037" t="s">
        <v>2</v>
      </c>
      <c r="D4037" t="s">
        <v>3</v>
      </c>
      <c r="E4037" t="s">
        <v>4</v>
      </c>
      <c r="F4037" t="s">
        <v>5</v>
      </c>
      <c r="G4037" t="s">
        <v>6</v>
      </c>
      <c r="H4037" t="s">
        <v>7</v>
      </c>
      <c r="I4037" t="s">
        <v>8</v>
      </c>
      <c r="J4037" t="s">
        <v>9</v>
      </c>
    </row>
    <row r="4038" spans="1:10">
      <c r="A4038" t="s">
        <v>1318</v>
      </c>
      <c r="B4038" t="s">
        <v>841</v>
      </c>
      <c r="C4038" t="s">
        <v>4857</v>
      </c>
      <c r="D4038" t="s">
        <v>4858</v>
      </c>
      <c r="E4038" t="s">
        <v>14</v>
      </c>
      <c r="F4038" t="s">
        <v>15</v>
      </c>
      <c r="G4038" t="s">
        <v>16</v>
      </c>
      <c r="H4038" t="s">
        <v>17</v>
      </c>
      <c r="I4038" s="1">
        <v>44324</v>
      </c>
      <c r="J4038" s="1">
        <v>44866</v>
      </c>
    </row>
    <row r="4040" spans="1:10">
      <c r="A4040" s="1">
        <v>44911</v>
      </c>
    </row>
    <row r="4041" spans="1:10">
      <c r="A4041" t="s">
        <v>0</v>
      </c>
      <c r="B4041" t="s">
        <v>1</v>
      </c>
      <c r="C4041" t="s">
        <v>2</v>
      </c>
      <c r="D4041" t="s">
        <v>3</v>
      </c>
      <c r="E4041" t="s">
        <v>4</v>
      </c>
      <c r="F4041" t="s">
        <v>5</v>
      </c>
      <c r="G4041" t="s">
        <v>6</v>
      </c>
      <c r="H4041" t="s">
        <v>7</v>
      </c>
      <c r="I4041" t="s">
        <v>8</v>
      </c>
      <c r="J4041" t="s">
        <v>9</v>
      </c>
    </row>
    <row r="4042" spans="1:10">
      <c r="A4042" t="s">
        <v>4859</v>
      </c>
      <c r="B4042" t="s">
        <v>1301</v>
      </c>
      <c r="C4042" t="s">
        <v>4860</v>
      </c>
      <c r="D4042" t="s">
        <v>4861</v>
      </c>
      <c r="E4042" t="s">
        <v>14</v>
      </c>
      <c r="F4042" t="s">
        <v>15</v>
      </c>
      <c r="G4042" t="s">
        <v>16</v>
      </c>
      <c r="H4042" t="s">
        <v>17</v>
      </c>
      <c r="I4042" s="1">
        <v>44906</v>
      </c>
      <c r="J4042" s="1">
        <v>44927</v>
      </c>
    </row>
    <row r="4043" spans="1:10">
      <c r="A4043" t="s">
        <v>4859</v>
      </c>
      <c r="B4043" t="s">
        <v>1301</v>
      </c>
      <c r="C4043" t="s">
        <v>4860</v>
      </c>
      <c r="D4043" t="s">
        <v>4861</v>
      </c>
      <c r="E4043" t="s">
        <v>14</v>
      </c>
      <c r="F4043" t="s">
        <v>15</v>
      </c>
      <c r="G4043" t="s">
        <v>16</v>
      </c>
      <c r="H4043" t="s">
        <v>66</v>
      </c>
      <c r="I4043" s="1">
        <v>44906</v>
      </c>
      <c r="J4043" s="1">
        <v>44927</v>
      </c>
    </row>
    <row r="4044" spans="1:10">
      <c r="A4044" t="s">
        <v>4862</v>
      </c>
      <c r="B4044" t="s">
        <v>201</v>
      </c>
      <c r="D4044" t="s">
        <v>4863</v>
      </c>
      <c r="E4044" t="s">
        <v>42</v>
      </c>
      <c r="F4044" t="s">
        <v>15</v>
      </c>
      <c r="G4044" t="s">
        <v>16</v>
      </c>
      <c r="H4044" t="s">
        <v>17</v>
      </c>
      <c r="I4044" s="1">
        <v>44906</v>
      </c>
      <c r="J4044" s="1">
        <v>44896</v>
      </c>
    </row>
    <row r="4045" spans="1:10">
      <c r="A4045" t="s">
        <v>4864</v>
      </c>
      <c r="B4045" t="s">
        <v>410</v>
      </c>
      <c r="D4045" t="s">
        <v>4865</v>
      </c>
      <c r="E4045" t="s">
        <v>14</v>
      </c>
      <c r="F4045" t="s">
        <v>15</v>
      </c>
      <c r="G4045" t="s">
        <v>43</v>
      </c>
      <c r="H4045" t="s">
        <v>114</v>
      </c>
      <c r="I4045" s="1">
        <v>44906</v>
      </c>
    </row>
    <row r="4046" spans="1:10">
      <c r="A4046" t="s">
        <v>4864</v>
      </c>
      <c r="B4046" t="s">
        <v>410</v>
      </c>
      <c r="D4046" t="s">
        <v>4865</v>
      </c>
      <c r="E4046" t="s">
        <v>14</v>
      </c>
      <c r="F4046" t="s">
        <v>15</v>
      </c>
      <c r="G4046" t="s">
        <v>16</v>
      </c>
      <c r="H4046" t="s">
        <v>17</v>
      </c>
      <c r="I4046" s="1">
        <v>44906</v>
      </c>
      <c r="J4046" s="1">
        <v>44927</v>
      </c>
    </row>
    <row r="4047" spans="1:10">
      <c r="A4047" t="s">
        <v>4866</v>
      </c>
      <c r="B4047" t="s">
        <v>151</v>
      </c>
      <c r="C4047" t="s">
        <v>47</v>
      </c>
      <c r="D4047" t="s">
        <v>4867</v>
      </c>
      <c r="E4047" t="s">
        <v>42</v>
      </c>
      <c r="F4047" t="s">
        <v>15</v>
      </c>
      <c r="G4047" t="s">
        <v>16</v>
      </c>
      <c r="H4047" t="s">
        <v>17</v>
      </c>
      <c r="I4047" s="1">
        <v>44906</v>
      </c>
      <c r="J4047" s="1">
        <v>44896</v>
      </c>
    </row>
    <row r="4048" spans="1:10">
      <c r="A4048" t="s">
        <v>699</v>
      </c>
      <c r="B4048" t="s">
        <v>2671</v>
      </c>
      <c r="C4048" t="s">
        <v>296</v>
      </c>
      <c r="D4048" t="s">
        <v>4868</v>
      </c>
      <c r="E4048" t="s">
        <v>14</v>
      </c>
      <c r="F4048" t="s">
        <v>15</v>
      </c>
      <c r="G4048" t="s">
        <v>16</v>
      </c>
      <c r="H4048" t="s">
        <v>17</v>
      </c>
      <c r="I4048" s="1">
        <v>44906</v>
      </c>
      <c r="J4048" s="1">
        <v>44927</v>
      </c>
    </row>
    <row r="4049" spans="1:10">
      <c r="A4049" t="s">
        <v>699</v>
      </c>
      <c r="B4049" t="s">
        <v>2671</v>
      </c>
      <c r="C4049" t="s">
        <v>296</v>
      </c>
      <c r="D4049" t="s">
        <v>4868</v>
      </c>
      <c r="E4049" t="s">
        <v>14</v>
      </c>
      <c r="F4049" t="s">
        <v>15</v>
      </c>
      <c r="G4049" t="s">
        <v>16</v>
      </c>
      <c r="H4049" t="s">
        <v>66</v>
      </c>
      <c r="I4049" s="1">
        <v>44906</v>
      </c>
      <c r="J4049" s="1">
        <v>44927</v>
      </c>
    </row>
    <row r="4050" spans="1:10">
      <c r="A4050" t="s">
        <v>4869</v>
      </c>
      <c r="B4050" t="s">
        <v>4736</v>
      </c>
      <c r="C4050" t="s">
        <v>276</v>
      </c>
      <c r="D4050" t="s">
        <v>4870</v>
      </c>
      <c r="E4050" t="s">
        <v>42</v>
      </c>
      <c r="F4050" t="s">
        <v>15</v>
      </c>
      <c r="G4050" t="s">
        <v>16</v>
      </c>
      <c r="H4050" t="s">
        <v>17</v>
      </c>
      <c r="I4050" s="1">
        <v>44906</v>
      </c>
    </row>
    <row r="4051" spans="1:10">
      <c r="A4051" t="s">
        <v>4871</v>
      </c>
      <c r="B4051" t="s">
        <v>4872</v>
      </c>
      <c r="C4051" t="s">
        <v>332</v>
      </c>
      <c r="D4051" t="s">
        <v>4873</v>
      </c>
      <c r="E4051" t="s">
        <v>14</v>
      </c>
      <c r="F4051" t="s">
        <v>15</v>
      </c>
      <c r="G4051" t="s">
        <v>16</v>
      </c>
      <c r="H4051" t="s">
        <v>17</v>
      </c>
      <c r="I4051" s="1">
        <v>44906</v>
      </c>
    </row>
    <row r="4052" spans="1:10">
      <c r="A4052" t="s">
        <v>4871</v>
      </c>
      <c r="B4052" t="s">
        <v>4872</v>
      </c>
      <c r="C4052" t="s">
        <v>332</v>
      </c>
      <c r="D4052" t="s">
        <v>4873</v>
      </c>
      <c r="E4052" t="s">
        <v>14</v>
      </c>
      <c r="F4052" t="s">
        <v>15</v>
      </c>
      <c r="G4052" t="s">
        <v>16</v>
      </c>
      <c r="H4052" t="s">
        <v>66</v>
      </c>
      <c r="I4052" s="1">
        <v>44906</v>
      </c>
    </row>
    <row r="4053" spans="1:10">
      <c r="A4053" t="s">
        <v>627</v>
      </c>
      <c r="B4053" t="s">
        <v>339</v>
      </c>
      <c r="C4053" t="s">
        <v>198</v>
      </c>
      <c r="D4053" t="s">
        <v>4874</v>
      </c>
      <c r="E4053" t="s">
        <v>14</v>
      </c>
      <c r="F4053" t="s">
        <v>15</v>
      </c>
      <c r="G4053" t="s">
        <v>16</v>
      </c>
      <c r="H4053" t="s">
        <v>17</v>
      </c>
      <c r="I4053" s="1">
        <v>44906</v>
      </c>
      <c r="J4053" s="1">
        <v>44927</v>
      </c>
    </row>
    <row r="4054" spans="1:10">
      <c r="A4054" t="s">
        <v>627</v>
      </c>
      <c r="B4054" t="s">
        <v>339</v>
      </c>
      <c r="C4054" t="s">
        <v>198</v>
      </c>
      <c r="D4054" t="s">
        <v>4874</v>
      </c>
      <c r="E4054" t="s">
        <v>14</v>
      </c>
      <c r="F4054" t="s">
        <v>15</v>
      </c>
      <c r="G4054" t="s">
        <v>16</v>
      </c>
      <c r="H4054" t="s">
        <v>66</v>
      </c>
      <c r="I4054" s="1">
        <v>44906</v>
      </c>
      <c r="J4054" s="1">
        <v>44927</v>
      </c>
    </row>
    <row r="4055" spans="1:10">
      <c r="A4055" t="s">
        <v>4875</v>
      </c>
      <c r="B4055" t="s">
        <v>11</v>
      </c>
      <c r="C4055" t="s">
        <v>1761</v>
      </c>
      <c r="D4055" t="s">
        <v>4876</v>
      </c>
      <c r="E4055" t="s">
        <v>14</v>
      </c>
      <c r="F4055" t="s">
        <v>15</v>
      </c>
      <c r="G4055" t="s">
        <v>16</v>
      </c>
      <c r="H4055" t="s">
        <v>17</v>
      </c>
      <c r="I4055" s="1">
        <v>44906</v>
      </c>
      <c r="J4055" s="1">
        <v>44927</v>
      </c>
    </row>
    <row r="4056" spans="1:10">
      <c r="A4056" t="s">
        <v>4877</v>
      </c>
      <c r="B4056" t="s">
        <v>3629</v>
      </c>
      <c r="C4056" t="s">
        <v>4878</v>
      </c>
      <c r="D4056" t="s">
        <v>4879</v>
      </c>
      <c r="E4056" t="s">
        <v>42</v>
      </c>
      <c r="F4056" t="s">
        <v>15</v>
      </c>
      <c r="G4056" t="s">
        <v>16</v>
      </c>
      <c r="H4056" t="s">
        <v>17</v>
      </c>
      <c r="I4056" s="1">
        <v>44906</v>
      </c>
      <c r="J4056" s="1">
        <v>44896</v>
      </c>
    </row>
    <row r="4057" spans="1:10">
      <c r="A4057" t="s">
        <v>338</v>
      </c>
      <c r="B4057" t="s">
        <v>377</v>
      </c>
      <c r="C4057" t="s">
        <v>1761</v>
      </c>
      <c r="D4057" t="s">
        <v>4880</v>
      </c>
      <c r="E4057" t="s">
        <v>14</v>
      </c>
      <c r="F4057" t="s">
        <v>15</v>
      </c>
      <c r="G4057" t="s">
        <v>16</v>
      </c>
      <c r="H4057" t="s">
        <v>17</v>
      </c>
      <c r="I4057" s="1">
        <v>44906</v>
      </c>
      <c r="J4057" s="1">
        <v>44927</v>
      </c>
    </row>
    <row r="4058" spans="1:10">
      <c r="A4058" t="s">
        <v>338</v>
      </c>
      <c r="B4058" t="s">
        <v>377</v>
      </c>
      <c r="C4058" t="s">
        <v>1761</v>
      </c>
      <c r="D4058" t="s">
        <v>4880</v>
      </c>
      <c r="E4058" t="s">
        <v>14</v>
      </c>
      <c r="F4058" t="s">
        <v>15</v>
      </c>
      <c r="G4058" t="s">
        <v>16</v>
      </c>
      <c r="H4058" t="s">
        <v>66</v>
      </c>
      <c r="I4058" s="1">
        <v>44906</v>
      </c>
      <c r="J4058" s="1">
        <v>44927</v>
      </c>
    </row>
    <row r="4059" spans="1:10">
      <c r="A4059" t="s">
        <v>62</v>
      </c>
      <c r="B4059" t="s">
        <v>4881</v>
      </c>
      <c r="C4059" t="s">
        <v>31</v>
      </c>
      <c r="D4059" t="s">
        <v>4882</v>
      </c>
      <c r="E4059" t="s">
        <v>14</v>
      </c>
      <c r="F4059" t="s">
        <v>15</v>
      </c>
      <c r="G4059" t="s">
        <v>16</v>
      </c>
      <c r="H4059" t="s">
        <v>17</v>
      </c>
      <c r="I4059" s="1">
        <v>44906</v>
      </c>
      <c r="J4059" s="1">
        <v>44927</v>
      </c>
    </row>
    <row r="4060" spans="1:10">
      <c r="A4060" t="s">
        <v>119</v>
      </c>
      <c r="B4060" t="s">
        <v>1156</v>
      </c>
      <c r="C4060" t="s">
        <v>4883</v>
      </c>
      <c r="D4060" t="s">
        <v>4884</v>
      </c>
      <c r="E4060" t="s">
        <v>42</v>
      </c>
      <c r="F4060" t="s">
        <v>15</v>
      </c>
      <c r="G4060" t="s">
        <v>16</v>
      </c>
      <c r="H4060" t="s">
        <v>17</v>
      </c>
      <c r="I4060" s="1">
        <v>44906</v>
      </c>
      <c r="J4060" s="1">
        <v>44896</v>
      </c>
    </row>
    <row r="4061" spans="1:10">
      <c r="A4061" t="s">
        <v>119</v>
      </c>
      <c r="B4061" t="s">
        <v>2757</v>
      </c>
      <c r="D4061" t="s">
        <v>4885</v>
      </c>
      <c r="E4061" t="s">
        <v>14</v>
      </c>
      <c r="F4061" t="s">
        <v>15</v>
      </c>
      <c r="G4061" t="s">
        <v>16</v>
      </c>
      <c r="H4061" t="s">
        <v>17</v>
      </c>
      <c r="I4061" s="1">
        <v>44906</v>
      </c>
      <c r="J4061" s="1">
        <v>44927</v>
      </c>
    </row>
    <row r="4062" spans="1:10">
      <c r="A4062" t="s">
        <v>119</v>
      </c>
      <c r="B4062" t="s">
        <v>2757</v>
      </c>
      <c r="D4062" t="s">
        <v>4885</v>
      </c>
      <c r="E4062" t="s">
        <v>14</v>
      </c>
      <c r="F4062" t="s">
        <v>15</v>
      </c>
      <c r="G4062" t="s">
        <v>16</v>
      </c>
      <c r="H4062" t="s">
        <v>66</v>
      </c>
      <c r="I4062" s="1">
        <v>44906</v>
      </c>
      <c r="J4062" s="1">
        <v>44927</v>
      </c>
    </row>
    <row r="4063" spans="1:10">
      <c r="A4063" t="s">
        <v>969</v>
      </c>
      <c r="B4063" t="s">
        <v>4886</v>
      </c>
      <c r="C4063" t="s">
        <v>40</v>
      </c>
      <c r="D4063" t="s">
        <v>4887</v>
      </c>
      <c r="E4063" t="s">
        <v>42</v>
      </c>
      <c r="F4063" t="s">
        <v>15</v>
      </c>
      <c r="G4063" t="s">
        <v>16</v>
      </c>
      <c r="H4063" t="s">
        <v>17</v>
      </c>
      <c r="I4063" s="1">
        <v>44906</v>
      </c>
    </row>
    <row r="4064" spans="1:10">
      <c r="A4064" t="s">
        <v>4219</v>
      </c>
      <c r="B4064" t="s">
        <v>705</v>
      </c>
      <c r="C4064" t="s">
        <v>89</v>
      </c>
      <c r="D4064" t="s">
        <v>4888</v>
      </c>
      <c r="E4064" t="s">
        <v>14</v>
      </c>
      <c r="F4064" t="s">
        <v>15</v>
      </c>
      <c r="G4064" t="s">
        <v>16</v>
      </c>
      <c r="H4064" t="s">
        <v>17</v>
      </c>
      <c r="I4064" s="1">
        <v>44906</v>
      </c>
      <c r="J4064" s="1">
        <v>44927</v>
      </c>
    </row>
    <row r="4065" spans="1:10">
      <c r="A4065" t="s">
        <v>4889</v>
      </c>
      <c r="B4065" t="s">
        <v>313</v>
      </c>
      <c r="D4065" t="s">
        <v>4890</v>
      </c>
      <c r="E4065" t="s">
        <v>14</v>
      </c>
      <c r="F4065" t="s">
        <v>15</v>
      </c>
      <c r="G4065" t="s">
        <v>16</v>
      </c>
      <c r="H4065" t="s">
        <v>17</v>
      </c>
      <c r="I4065" s="1">
        <v>44906</v>
      </c>
      <c r="J4065" s="1">
        <v>44927</v>
      </c>
    </row>
    <row r="4066" spans="1:10">
      <c r="A4066" t="s">
        <v>4889</v>
      </c>
      <c r="B4066" t="s">
        <v>313</v>
      </c>
      <c r="D4066" t="s">
        <v>4890</v>
      </c>
      <c r="E4066" t="s">
        <v>14</v>
      </c>
      <c r="F4066" t="s">
        <v>15</v>
      </c>
      <c r="G4066" t="s">
        <v>16</v>
      </c>
      <c r="H4066" t="s">
        <v>66</v>
      </c>
      <c r="I4066" s="1">
        <v>44906</v>
      </c>
      <c r="J4066" s="1">
        <v>44927</v>
      </c>
    </row>
    <row r="4067" spans="1:10">
      <c r="A4067" t="s">
        <v>193</v>
      </c>
      <c r="B4067" t="s">
        <v>291</v>
      </c>
      <c r="C4067" t="s">
        <v>276</v>
      </c>
      <c r="D4067" t="s">
        <v>4891</v>
      </c>
      <c r="E4067" t="s">
        <v>14</v>
      </c>
      <c r="F4067" t="s">
        <v>15</v>
      </c>
      <c r="G4067" t="s">
        <v>16</v>
      </c>
      <c r="H4067" t="s">
        <v>17</v>
      </c>
      <c r="I4067" s="1">
        <v>44906</v>
      </c>
      <c r="J4067" s="1">
        <v>44927</v>
      </c>
    </row>
    <row r="4068" spans="1:10">
      <c r="A4068" t="s">
        <v>193</v>
      </c>
      <c r="B4068" t="s">
        <v>291</v>
      </c>
      <c r="C4068" t="s">
        <v>276</v>
      </c>
      <c r="D4068" t="s">
        <v>4891</v>
      </c>
      <c r="E4068" t="s">
        <v>14</v>
      </c>
      <c r="F4068" t="s">
        <v>15</v>
      </c>
      <c r="G4068" t="s">
        <v>16</v>
      </c>
      <c r="H4068" t="s">
        <v>66</v>
      </c>
      <c r="I4068" s="1">
        <v>44906</v>
      </c>
      <c r="J4068" s="1">
        <v>44927</v>
      </c>
    </row>
    <row r="4069" spans="1:10">
      <c r="A4069" t="s">
        <v>4892</v>
      </c>
      <c r="B4069" t="s">
        <v>219</v>
      </c>
      <c r="C4069" t="s">
        <v>12</v>
      </c>
      <c r="D4069" t="s">
        <v>4893</v>
      </c>
      <c r="E4069" t="s">
        <v>14</v>
      </c>
      <c r="F4069" t="s">
        <v>15</v>
      </c>
      <c r="G4069" t="s">
        <v>16</v>
      </c>
      <c r="H4069" t="s">
        <v>17</v>
      </c>
      <c r="I4069" s="1">
        <v>44906</v>
      </c>
    </row>
    <row r="4070" spans="1:10">
      <c r="A4070" t="s">
        <v>4894</v>
      </c>
      <c r="B4070" t="s">
        <v>145</v>
      </c>
      <c r="C4070" t="s">
        <v>340</v>
      </c>
      <c r="D4070" t="s">
        <v>4895</v>
      </c>
      <c r="E4070" t="s">
        <v>14</v>
      </c>
      <c r="F4070" t="s">
        <v>15</v>
      </c>
      <c r="G4070" t="s">
        <v>16</v>
      </c>
      <c r="H4070" t="s">
        <v>17</v>
      </c>
      <c r="I4070" s="1">
        <v>44906</v>
      </c>
      <c r="J4070" s="1">
        <v>44896</v>
      </c>
    </row>
    <row r="4071" spans="1:10">
      <c r="A4071" t="s">
        <v>4894</v>
      </c>
      <c r="B4071" t="s">
        <v>145</v>
      </c>
      <c r="C4071" t="s">
        <v>340</v>
      </c>
      <c r="D4071" t="s">
        <v>4895</v>
      </c>
      <c r="E4071" t="s">
        <v>14</v>
      </c>
      <c r="F4071" t="s">
        <v>15</v>
      </c>
      <c r="G4071" t="s">
        <v>16</v>
      </c>
      <c r="H4071" t="s">
        <v>66</v>
      </c>
      <c r="I4071" s="1">
        <v>44906</v>
      </c>
      <c r="J4071" s="1">
        <v>44896</v>
      </c>
    </row>
    <row r="4072" spans="1:10">
      <c r="A4072" t="s">
        <v>4896</v>
      </c>
      <c r="B4072" t="s">
        <v>1745</v>
      </c>
      <c r="C4072" t="s">
        <v>154</v>
      </c>
      <c r="D4072" t="s">
        <v>4897</v>
      </c>
      <c r="E4072" t="s">
        <v>14</v>
      </c>
      <c r="F4072" t="s">
        <v>15</v>
      </c>
      <c r="G4072" t="s">
        <v>16</v>
      </c>
      <c r="H4072" t="s">
        <v>17</v>
      </c>
      <c r="I4072" s="1">
        <v>44906</v>
      </c>
    </row>
    <row r="4073" spans="1:10">
      <c r="A4073" t="s">
        <v>4896</v>
      </c>
      <c r="B4073" t="s">
        <v>1745</v>
      </c>
      <c r="C4073" t="s">
        <v>154</v>
      </c>
      <c r="D4073" t="s">
        <v>4897</v>
      </c>
      <c r="E4073" t="s">
        <v>14</v>
      </c>
      <c r="F4073" t="s">
        <v>15</v>
      </c>
      <c r="G4073" t="s">
        <v>16</v>
      </c>
      <c r="H4073" t="s">
        <v>66</v>
      </c>
      <c r="I4073" s="1">
        <v>44906</v>
      </c>
    </row>
    <row r="4074" spans="1:10">
      <c r="A4074" t="s">
        <v>1758</v>
      </c>
      <c r="B4074" t="s">
        <v>4898</v>
      </c>
      <c r="C4074" t="s">
        <v>1208</v>
      </c>
      <c r="D4074" t="s">
        <v>4899</v>
      </c>
      <c r="E4074" t="s">
        <v>14</v>
      </c>
      <c r="F4074" t="s">
        <v>15</v>
      </c>
      <c r="G4074" t="s">
        <v>16</v>
      </c>
      <c r="H4074" t="s">
        <v>17</v>
      </c>
      <c r="I4074" s="1">
        <v>44906</v>
      </c>
      <c r="J4074" s="1">
        <v>44927</v>
      </c>
    </row>
    <row r="4075" spans="1:10">
      <c r="A4075" t="s">
        <v>3605</v>
      </c>
      <c r="B4075" t="s">
        <v>398</v>
      </c>
      <c r="C4075" t="s">
        <v>12</v>
      </c>
      <c r="D4075" t="s">
        <v>4900</v>
      </c>
      <c r="E4075" t="s">
        <v>14</v>
      </c>
      <c r="F4075" t="s">
        <v>15</v>
      </c>
      <c r="G4075" t="s">
        <v>16</v>
      </c>
      <c r="H4075" t="s">
        <v>17</v>
      </c>
      <c r="I4075" s="1">
        <v>44906</v>
      </c>
    </row>
    <row r="4076" spans="1:10">
      <c r="A4076" t="s">
        <v>3605</v>
      </c>
      <c r="B4076" t="s">
        <v>398</v>
      </c>
      <c r="C4076" t="s">
        <v>12</v>
      </c>
      <c r="D4076" t="s">
        <v>4900</v>
      </c>
      <c r="E4076" t="s">
        <v>14</v>
      </c>
      <c r="F4076" t="s">
        <v>15</v>
      </c>
      <c r="G4076" t="s">
        <v>16</v>
      </c>
      <c r="H4076" t="s">
        <v>66</v>
      </c>
      <c r="I4076" s="1">
        <v>44906</v>
      </c>
    </row>
    <row r="4077" spans="1:10">
      <c r="A4077" t="s">
        <v>4901</v>
      </c>
      <c r="B4077" t="s">
        <v>1631</v>
      </c>
      <c r="C4077" t="s">
        <v>155</v>
      </c>
      <c r="D4077" t="s">
        <v>4902</v>
      </c>
      <c r="E4077" t="s">
        <v>42</v>
      </c>
      <c r="F4077" t="s">
        <v>15</v>
      </c>
      <c r="G4077" t="s">
        <v>16</v>
      </c>
      <c r="H4077" t="s">
        <v>412</v>
      </c>
      <c r="I4077" s="1">
        <v>44906</v>
      </c>
      <c r="J4077" s="1">
        <v>44896</v>
      </c>
    </row>
    <row r="4078" spans="1:10">
      <c r="A4078" t="s">
        <v>4903</v>
      </c>
      <c r="B4078" t="s">
        <v>4904</v>
      </c>
      <c r="C4078" t="s">
        <v>96</v>
      </c>
      <c r="D4078" t="s">
        <v>4905</v>
      </c>
      <c r="E4078" t="s">
        <v>14</v>
      </c>
      <c r="F4078" t="s">
        <v>15</v>
      </c>
      <c r="G4078" t="s">
        <v>16</v>
      </c>
      <c r="H4078" t="s">
        <v>17</v>
      </c>
      <c r="I4078" s="1">
        <v>44906</v>
      </c>
      <c r="J4078" s="1">
        <v>44927</v>
      </c>
    </row>
    <row r="4079" spans="1:10">
      <c r="A4079" t="s">
        <v>4903</v>
      </c>
      <c r="B4079" t="s">
        <v>4904</v>
      </c>
      <c r="C4079" t="s">
        <v>96</v>
      </c>
      <c r="D4079" t="s">
        <v>4905</v>
      </c>
      <c r="E4079" t="s">
        <v>14</v>
      </c>
      <c r="F4079" t="s">
        <v>15</v>
      </c>
      <c r="G4079" t="s">
        <v>16</v>
      </c>
      <c r="H4079" t="s">
        <v>66</v>
      </c>
      <c r="I4079" s="1">
        <v>44906</v>
      </c>
      <c r="J4079" s="1">
        <v>44927</v>
      </c>
    </row>
    <row r="4080" spans="1:10">
      <c r="A4080" t="s">
        <v>4906</v>
      </c>
      <c r="B4080" t="s">
        <v>1307</v>
      </c>
      <c r="C4080" t="s">
        <v>2786</v>
      </c>
      <c r="D4080" t="s">
        <v>4907</v>
      </c>
      <c r="E4080" t="s">
        <v>14</v>
      </c>
      <c r="F4080" t="s">
        <v>15</v>
      </c>
      <c r="G4080" t="s">
        <v>16</v>
      </c>
      <c r="H4080" t="s">
        <v>17</v>
      </c>
      <c r="I4080" s="1">
        <v>44906</v>
      </c>
    </row>
    <row r="4081" spans="1:10">
      <c r="A4081" t="s">
        <v>173</v>
      </c>
      <c r="B4081" t="s">
        <v>1211</v>
      </c>
      <c r="C4081" t="s">
        <v>47</v>
      </c>
      <c r="D4081" t="s">
        <v>4908</v>
      </c>
      <c r="E4081" t="s">
        <v>14</v>
      </c>
      <c r="F4081" t="s">
        <v>15</v>
      </c>
      <c r="G4081" t="s">
        <v>16</v>
      </c>
      <c r="H4081" t="s">
        <v>17</v>
      </c>
      <c r="I4081" s="1">
        <v>44906</v>
      </c>
      <c r="J4081" s="1">
        <v>44927</v>
      </c>
    </row>
    <row r="4082" spans="1:10">
      <c r="A4082" t="s">
        <v>173</v>
      </c>
      <c r="B4082" t="s">
        <v>1211</v>
      </c>
      <c r="C4082" t="s">
        <v>47</v>
      </c>
      <c r="D4082" t="s">
        <v>4908</v>
      </c>
      <c r="E4082" t="s">
        <v>14</v>
      </c>
      <c r="F4082" t="s">
        <v>15</v>
      </c>
      <c r="G4082" t="s">
        <v>16</v>
      </c>
      <c r="H4082" t="s">
        <v>66</v>
      </c>
      <c r="I4082" s="1">
        <v>44906</v>
      </c>
    </row>
    <row r="4083" spans="1:10">
      <c r="A4083" t="s">
        <v>4909</v>
      </c>
      <c r="B4083" t="s">
        <v>50</v>
      </c>
      <c r="C4083" t="s">
        <v>205</v>
      </c>
      <c r="D4083" t="s">
        <v>4910</v>
      </c>
      <c r="E4083" t="s">
        <v>14</v>
      </c>
      <c r="F4083" t="s">
        <v>15</v>
      </c>
      <c r="G4083" t="s">
        <v>16</v>
      </c>
      <c r="H4083" t="s">
        <v>17</v>
      </c>
      <c r="I4083" s="1">
        <v>44906</v>
      </c>
      <c r="J4083" s="1">
        <v>44927</v>
      </c>
    </row>
    <row r="4084" spans="1:10">
      <c r="A4084" t="s">
        <v>4909</v>
      </c>
      <c r="B4084" t="s">
        <v>50</v>
      </c>
      <c r="C4084" t="s">
        <v>205</v>
      </c>
      <c r="D4084" t="s">
        <v>4910</v>
      </c>
      <c r="E4084" t="s">
        <v>14</v>
      </c>
      <c r="F4084" t="s">
        <v>15</v>
      </c>
      <c r="G4084" t="s">
        <v>16</v>
      </c>
      <c r="H4084" t="s">
        <v>66</v>
      </c>
      <c r="I4084" s="1">
        <v>44906</v>
      </c>
      <c r="J4084" s="1">
        <v>44927</v>
      </c>
    </row>
    <row r="4085" spans="1:10">
      <c r="A4085" t="s">
        <v>4911</v>
      </c>
      <c r="B4085" t="s">
        <v>562</v>
      </c>
      <c r="C4085" t="s">
        <v>1308</v>
      </c>
      <c r="D4085" t="s">
        <v>4912</v>
      </c>
      <c r="E4085" t="s">
        <v>14</v>
      </c>
      <c r="F4085" t="s">
        <v>15</v>
      </c>
      <c r="G4085" t="s">
        <v>16</v>
      </c>
      <c r="H4085" t="s">
        <v>17</v>
      </c>
      <c r="I4085" s="1">
        <v>44906</v>
      </c>
    </row>
    <row r="4086" spans="1:10">
      <c r="A4086" t="s">
        <v>4913</v>
      </c>
      <c r="B4086" t="s">
        <v>231</v>
      </c>
      <c r="C4086" t="s">
        <v>533</v>
      </c>
      <c r="D4086" t="s">
        <v>4914</v>
      </c>
      <c r="E4086" t="s">
        <v>14</v>
      </c>
      <c r="F4086" t="s">
        <v>15</v>
      </c>
      <c r="G4086" t="s">
        <v>16</v>
      </c>
      <c r="H4086" t="s">
        <v>17</v>
      </c>
      <c r="I4086" s="1">
        <v>44906</v>
      </c>
    </row>
    <row r="4087" spans="1:10">
      <c r="A4087" t="s">
        <v>248</v>
      </c>
      <c r="B4087" t="s">
        <v>231</v>
      </c>
      <c r="C4087" t="s">
        <v>127</v>
      </c>
      <c r="D4087" t="s">
        <v>4915</v>
      </c>
      <c r="E4087" t="s">
        <v>42</v>
      </c>
      <c r="F4087" t="s">
        <v>15</v>
      </c>
      <c r="G4087" t="s">
        <v>16</v>
      </c>
      <c r="H4087" t="s">
        <v>17</v>
      </c>
      <c r="I4087" s="1">
        <v>44906</v>
      </c>
      <c r="J4087" s="1">
        <v>44896</v>
      </c>
    </row>
    <row r="4088" spans="1:10">
      <c r="A4088" t="s">
        <v>566</v>
      </c>
      <c r="B4088" t="s">
        <v>705</v>
      </c>
      <c r="C4088" t="s">
        <v>47</v>
      </c>
      <c r="D4088" t="s">
        <v>4916</v>
      </c>
      <c r="E4088" t="s">
        <v>42</v>
      </c>
      <c r="F4088" t="s">
        <v>15</v>
      </c>
      <c r="G4088" t="s">
        <v>16</v>
      </c>
      <c r="H4088" t="s">
        <v>17</v>
      </c>
      <c r="I4088" s="1">
        <v>44906</v>
      </c>
      <c r="J4088" s="1">
        <v>44927</v>
      </c>
    </row>
    <row r="4089" spans="1:10">
      <c r="A4089" t="s">
        <v>4917</v>
      </c>
      <c r="B4089" t="s">
        <v>39</v>
      </c>
      <c r="C4089" t="s">
        <v>608</v>
      </c>
      <c r="D4089" t="s">
        <v>4918</v>
      </c>
      <c r="E4089" t="s">
        <v>14</v>
      </c>
      <c r="F4089" t="s">
        <v>15</v>
      </c>
      <c r="G4089" t="s">
        <v>16</v>
      </c>
      <c r="H4089" t="s">
        <v>17</v>
      </c>
      <c r="I4089" s="1">
        <v>44906</v>
      </c>
      <c r="J4089" s="1">
        <v>44927</v>
      </c>
    </row>
    <row r="4090" spans="1:10">
      <c r="A4090" t="s">
        <v>4917</v>
      </c>
      <c r="B4090" t="s">
        <v>39</v>
      </c>
      <c r="C4090" t="s">
        <v>608</v>
      </c>
      <c r="D4090" t="s">
        <v>4918</v>
      </c>
      <c r="E4090" t="s">
        <v>14</v>
      </c>
      <c r="F4090" t="s">
        <v>15</v>
      </c>
      <c r="G4090" t="s">
        <v>16</v>
      </c>
      <c r="H4090" t="s">
        <v>66</v>
      </c>
      <c r="I4090" s="1">
        <v>44906</v>
      </c>
      <c r="J4090" s="1">
        <v>44927</v>
      </c>
    </row>
    <row r="4092" spans="1:10">
      <c r="A4092" s="1">
        <v>44914</v>
      </c>
    </row>
    <row r="4093" spans="1:10">
      <c r="A4093" t="s">
        <v>0</v>
      </c>
      <c r="B4093" t="s">
        <v>1</v>
      </c>
      <c r="C4093" t="s">
        <v>2</v>
      </c>
      <c r="D4093" t="s">
        <v>3</v>
      </c>
      <c r="E4093" t="s">
        <v>4</v>
      </c>
      <c r="F4093" t="s">
        <v>5</v>
      </c>
      <c r="G4093" t="s">
        <v>6</v>
      </c>
      <c r="H4093" t="s">
        <v>7</v>
      </c>
      <c r="I4093" t="s">
        <v>8</v>
      </c>
      <c r="J4093" t="s">
        <v>9</v>
      </c>
    </row>
    <row r="4094" spans="1:10">
      <c r="A4094" t="s">
        <v>4919</v>
      </c>
      <c r="B4094" t="s">
        <v>2780</v>
      </c>
      <c r="D4094" t="s">
        <v>4920</v>
      </c>
      <c r="E4094" t="s">
        <v>42</v>
      </c>
      <c r="F4094" t="s">
        <v>15</v>
      </c>
      <c r="G4094" t="s">
        <v>98</v>
      </c>
      <c r="H4094" t="s">
        <v>99</v>
      </c>
      <c r="I4094" s="1">
        <v>44906</v>
      </c>
      <c r="J4094" s="1">
        <v>44896</v>
      </c>
    </row>
    <row r="4095" spans="1:10">
      <c r="A4095" t="s">
        <v>4339</v>
      </c>
      <c r="B4095" t="s">
        <v>559</v>
      </c>
      <c r="C4095" t="s">
        <v>55</v>
      </c>
      <c r="D4095" t="s">
        <v>4340</v>
      </c>
      <c r="E4095" t="s">
        <v>42</v>
      </c>
      <c r="F4095" t="s">
        <v>15</v>
      </c>
      <c r="G4095" t="s">
        <v>43</v>
      </c>
      <c r="H4095" t="s">
        <v>114</v>
      </c>
      <c r="I4095" s="1">
        <v>44906</v>
      </c>
      <c r="J4095" s="1">
        <v>44896</v>
      </c>
    </row>
    <row r="4096" spans="1:10">
      <c r="A4096" t="s">
        <v>4921</v>
      </c>
      <c r="B4096" t="s">
        <v>4922</v>
      </c>
      <c r="C4096" t="s">
        <v>4923</v>
      </c>
      <c r="D4096" t="s">
        <v>4924</v>
      </c>
      <c r="E4096" t="s">
        <v>14</v>
      </c>
      <c r="F4096" t="s">
        <v>15</v>
      </c>
      <c r="G4096" t="s">
        <v>16</v>
      </c>
      <c r="H4096" t="s">
        <v>17</v>
      </c>
      <c r="I4096" s="1">
        <v>44906</v>
      </c>
      <c r="J4096" s="1">
        <v>44927</v>
      </c>
    </row>
    <row r="4097" spans="1:10">
      <c r="A4097" t="s">
        <v>4925</v>
      </c>
      <c r="B4097" t="s">
        <v>4926</v>
      </c>
      <c r="C4097" t="s">
        <v>4927</v>
      </c>
      <c r="D4097" t="s">
        <v>4928</v>
      </c>
      <c r="E4097" t="s">
        <v>14</v>
      </c>
      <c r="F4097" t="s">
        <v>15</v>
      </c>
      <c r="G4097" t="s">
        <v>16</v>
      </c>
      <c r="H4097" t="s">
        <v>74</v>
      </c>
      <c r="I4097" s="1">
        <v>44906</v>
      </c>
    </row>
    <row r="4098" spans="1:10">
      <c r="A4098" t="s">
        <v>4925</v>
      </c>
      <c r="B4098" t="s">
        <v>4926</v>
      </c>
      <c r="C4098" t="s">
        <v>4927</v>
      </c>
      <c r="D4098" t="s">
        <v>4928</v>
      </c>
      <c r="E4098" t="s">
        <v>14</v>
      </c>
      <c r="F4098" t="s">
        <v>15</v>
      </c>
      <c r="G4098" t="s">
        <v>16</v>
      </c>
      <c r="H4098" t="s">
        <v>412</v>
      </c>
      <c r="I4098" s="1">
        <v>44906</v>
      </c>
    </row>
    <row r="4099" spans="1:10">
      <c r="A4099" t="s">
        <v>4929</v>
      </c>
      <c r="B4099" t="s">
        <v>4930</v>
      </c>
      <c r="C4099" t="s">
        <v>127</v>
      </c>
      <c r="D4099" t="s">
        <v>4931</v>
      </c>
      <c r="E4099" t="s">
        <v>42</v>
      </c>
      <c r="F4099" t="s">
        <v>15</v>
      </c>
      <c r="G4099" t="s">
        <v>16</v>
      </c>
      <c r="H4099" t="s">
        <v>17</v>
      </c>
      <c r="I4099" s="1">
        <v>44906</v>
      </c>
    </row>
    <row r="4100" spans="1:10">
      <c r="A4100" t="s">
        <v>4932</v>
      </c>
      <c r="B4100" t="s">
        <v>3134</v>
      </c>
      <c r="C4100" t="s">
        <v>461</v>
      </c>
      <c r="D4100" t="s">
        <v>4933</v>
      </c>
      <c r="E4100" t="s">
        <v>14</v>
      </c>
      <c r="F4100" t="s">
        <v>15</v>
      </c>
      <c r="G4100" t="s">
        <v>16</v>
      </c>
      <c r="H4100" t="s">
        <v>17</v>
      </c>
      <c r="I4100" s="1">
        <v>44906</v>
      </c>
    </row>
    <row r="4101" spans="1:10">
      <c r="A4101" t="s">
        <v>522</v>
      </c>
      <c r="B4101" t="s">
        <v>2416</v>
      </c>
      <c r="C4101" t="s">
        <v>47</v>
      </c>
      <c r="D4101" t="s">
        <v>4934</v>
      </c>
      <c r="E4101" t="s">
        <v>14</v>
      </c>
      <c r="F4101" t="s">
        <v>15</v>
      </c>
      <c r="G4101" t="s">
        <v>16</v>
      </c>
      <c r="H4101" t="s">
        <v>17</v>
      </c>
      <c r="I4101" s="1">
        <v>44906</v>
      </c>
    </row>
    <row r="4102" spans="1:10">
      <c r="A4102" t="s">
        <v>522</v>
      </c>
      <c r="B4102" t="s">
        <v>2416</v>
      </c>
      <c r="C4102" t="s">
        <v>47</v>
      </c>
      <c r="D4102" t="s">
        <v>4934</v>
      </c>
      <c r="E4102" t="s">
        <v>14</v>
      </c>
      <c r="F4102" t="s">
        <v>15</v>
      </c>
      <c r="G4102" t="s">
        <v>16</v>
      </c>
      <c r="H4102" t="s">
        <v>66</v>
      </c>
      <c r="I4102" s="1">
        <v>44906</v>
      </c>
    </row>
    <row r="4103" spans="1:10">
      <c r="A4103" t="s">
        <v>1818</v>
      </c>
      <c r="B4103" t="s">
        <v>205</v>
      </c>
      <c r="D4103" t="s">
        <v>4935</v>
      </c>
      <c r="E4103" t="s">
        <v>42</v>
      </c>
      <c r="F4103" t="s">
        <v>15</v>
      </c>
      <c r="G4103" t="s">
        <v>16</v>
      </c>
      <c r="H4103" t="s">
        <v>17</v>
      </c>
      <c r="I4103" s="1">
        <v>44906</v>
      </c>
    </row>
    <row r="4104" spans="1:10">
      <c r="A4104" t="s">
        <v>3977</v>
      </c>
      <c r="B4104" t="s">
        <v>4936</v>
      </c>
      <c r="D4104" t="s">
        <v>4937</v>
      </c>
      <c r="E4104" t="s">
        <v>14</v>
      </c>
      <c r="F4104" t="s">
        <v>15</v>
      </c>
      <c r="G4104" t="s">
        <v>16</v>
      </c>
      <c r="H4104" t="s">
        <v>17</v>
      </c>
      <c r="I4104" s="1">
        <v>44906</v>
      </c>
      <c r="J4104" s="1">
        <v>44927</v>
      </c>
    </row>
    <row r="4105" spans="1:10">
      <c r="A4105" t="s">
        <v>3977</v>
      </c>
      <c r="B4105" t="s">
        <v>4936</v>
      </c>
      <c r="D4105" t="s">
        <v>4937</v>
      </c>
      <c r="E4105" t="s">
        <v>14</v>
      </c>
      <c r="F4105" t="s">
        <v>15</v>
      </c>
      <c r="G4105" t="s">
        <v>16</v>
      </c>
      <c r="H4105" t="s">
        <v>66</v>
      </c>
      <c r="I4105" s="1">
        <v>44906</v>
      </c>
      <c r="J4105" s="1">
        <v>44927</v>
      </c>
    </row>
    <row r="4106" spans="1:10">
      <c r="A4106" t="s">
        <v>4938</v>
      </c>
      <c r="B4106" t="s">
        <v>301</v>
      </c>
      <c r="C4106" t="s">
        <v>47</v>
      </c>
      <c r="D4106" t="s">
        <v>4939</v>
      </c>
      <c r="E4106" t="s">
        <v>42</v>
      </c>
      <c r="F4106" t="s">
        <v>15</v>
      </c>
      <c r="G4106" t="s">
        <v>16</v>
      </c>
      <c r="H4106" t="s">
        <v>17</v>
      </c>
      <c r="I4106" s="1">
        <v>44906</v>
      </c>
    </row>
    <row r="4107" spans="1:10">
      <c r="A4107" t="s">
        <v>4940</v>
      </c>
      <c r="B4107" t="s">
        <v>4941</v>
      </c>
      <c r="C4107" t="s">
        <v>202</v>
      </c>
      <c r="D4107" t="s">
        <v>4942</v>
      </c>
      <c r="E4107" t="s">
        <v>42</v>
      </c>
      <c r="F4107" t="s">
        <v>15</v>
      </c>
      <c r="G4107" t="s">
        <v>16</v>
      </c>
      <c r="H4107" t="s">
        <v>17</v>
      </c>
      <c r="I4107" s="1">
        <v>44906</v>
      </c>
    </row>
    <row r="4108" spans="1:10">
      <c r="A4108" t="s">
        <v>4943</v>
      </c>
      <c r="B4108" t="s">
        <v>1307</v>
      </c>
      <c r="C4108" t="s">
        <v>2902</v>
      </c>
      <c r="D4108" t="s">
        <v>4944</v>
      </c>
      <c r="E4108" t="s">
        <v>14</v>
      </c>
      <c r="F4108" t="s">
        <v>15</v>
      </c>
      <c r="G4108" t="s">
        <v>16</v>
      </c>
      <c r="H4108" t="s">
        <v>17</v>
      </c>
      <c r="I4108" s="1">
        <v>44906</v>
      </c>
    </row>
    <row r="4109" spans="1:10">
      <c r="A4109" t="s">
        <v>4943</v>
      </c>
      <c r="B4109" t="s">
        <v>1307</v>
      </c>
      <c r="C4109" t="s">
        <v>2902</v>
      </c>
      <c r="D4109" t="s">
        <v>4944</v>
      </c>
      <c r="E4109" t="s">
        <v>14</v>
      </c>
      <c r="F4109" t="s">
        <v>15</v>
      </c>
      <c r="G4109" t="s">
        <v>16</v>
      </c>
      <c r="H4109" t="s">
        <v>66</v>
      </c>
      <c r="I4109" s="1">
        <v>44906</v>
      </c>
    </row>
    <row r="4110" spans="1:10">
      <c r="A4110" t="s">
        <v>4945</v>
      </c>
      <c r="B4110" t="s">
        <v>362</v>
      </c>
      <c r="C4110" t="s">
        <v>12</v>
      </c>
      <c r="D4110" t="s">
        <v>4946</v>
      </c>
      <c r="E4110" t="s">
        <v>14</v>
      </c>
      <c r="F4110" t="s">
        <v>15</v>
      </c>
      <c r="G4110" t="s">
        <v>16</v>
      </c>
      <c r="H4110" t="s">
        <v>17</v>
      </c>
      <c r="I4110" s="1">
        <v>44906</v>
      </c>
    </row>
    <row r="4111" spans="1:10">
      <c r="A4111" t="s">
        <v>269</v>
      </c>
      <c r="B4111" t="s">
        <v>4026</v>
      </c>
      <c r="C4111" t="s">
        <v>89</v>
      </c>
      <c r="D4111" t="s">
        <v>4947</v>
      </c>
      <c r="E4111" t="s">
        <v>14</v>
      </c>
      <c r="F4111" t="s">
        <v>15</v>
      </c>
      <c r="G4111" t="s">
        <v>16</v>
      </c>
      <c r="H4111" t="s">
        <v>17</v>
      </c>
      <c r="I4111" s="1">
        <v>44906</v>
      </c>
    </row>
    <row r="4112" spans="1:10">
      <c r="A4112" t="s">
        <v>269</v>
      </c>
      <c r="B4112" t="s">
        <v>4026</v>
      </c>
      <c r="C4112" t="s">
        <v>89</v>
      </c>
      <c r="D4112" t="s">
        <v>4947</v>
      </c>
      <c r="E4112" t="s">
        <v>14</v>
      </c>
      <c r="F4112" t="s">
        <v>15</v>
      </c>
      <c r="G4112" t="s">
        <v>16</v>
      </c>
      <c r="H4112" t="s">
        <v>66</v>
      </c>
      <c r="I4112" s="1">
        <v>44906</v>
      </c>
    </row>
    <row r="4113" spans="1:10">
      <c r="A4113" t="s">
        <v>4948</v>
      </c>
      <c r="B4113" t="s">
        <v>12</v>
      </c>
      <c r="C4113" t="s">
        <v>154</v>
      </c>
      <c r="D4113" t="s">
        <v>4949</v>
      </c>
      <c r="E4113" t="s">
        <v>42</v>
      </c>
      <c r="F4113" t="s">
        <v>15</v>
      </c>
      <c r="G4113" t="s">
        <v>98</v>
      </c>
      <c r="H4113" t="s">
        <v>99</v>
      </c>
      <c r="I4113" s="1">
        <v>44906</v>
      </c>
      <c r="J4113" s="1">
        <v>44896</v>
      </c>
    </row>
    <row r="4114" spans="1:10">
      <c r="A4114" t="s">
        <v>4950</v>
      </c>
      <c r="B4114" t="s">
        <v>4951</v>
      </c>
      <c r="C4114" t="s">
        <v>269</v>
      </c>
      <c r="D4114" t="s">
        <v>4952</v>
      </c>
      <c r="E4114" t="s">
        <v>42</v>
      </c>
      <c r="F4114" t="s">
        <v>15</v>
      </c>
      <c r="G4114" t="s">
        <v>16</v>
      </c>
      <c r="H4114" t="s">
        <v>17</v>
      </c>
      <c r="I4114" s="1">
        <v>44906</v>
      </c>
    </row>
    <row r="4115" spans="1:10">
      <c r="A4115" t="s">
        <v>4953</v>
      </c>
      <c r="B4115" t="s">
        <v>374</v>
      </c>
      <c r="C4115" t="s">
        <v>377</v>
      </c>
      <c r="D4115" t="s">
        <v>4954</v>
      </c>
      <c r="E4115" t="s">
        <v>42</v>
      </c>
      <c r="F4115" t="s">
        <v>15</v>
      </c>
      <c r="G4115" t="s">
        <v>16</v>
      </c>
      <c r="H4115" t="s">
        <v>17</v>
      </c>
      <c r="I4115" s="1">
        <v>44906</v>
      </c>
      <c r="J4115" s="1">
        <v>44896</v>
      </c>
    </row>
    <row r="4116" spans="1:10">
      <c r="A4116" t="s">
        <v>4955</v>
      </c>
      <c r="B4116" t="s">
        <v>343</v>
      </c>
      <c r="C4116" t="s">
        <v>89</v>
      </c>
      <c r="D4116" t="s">
        <v>4956</v>
      </c>
      <c r="E4116" t="s">
        <v>14</v>
      </c>
      <c r="F4116" t="s">
        <v>15</v>
      </c>
      <c r="G4116" t="s">
        <v>16</v>
      </c>
      <c r="H4116" t="s">
        <v>17</v>
      </c>
      <c r="I4116" s="1">
        <v>44906</v>
      </c>
    </row>
    <row r="4117" spans="1:10">
      <c r="A4117" t="s">
        <v>4957</v>
      </c>
      <c r="B4117" t="s">
        <v>4958</v>
      </c>
      <c r="C4117" t="s">
        <v>40</v>
      </c>
      <c r="D4117" t="s">
        <v>4959</v>
      </c>
      <c r="E4117" t="s">
        <v>14</v>
      </c>
      <c r="F4117" t="s">
        <v>15</v>
      </c>
      <c r="G4117" t="s">
        <v>16</v>
      </c>
      <c r="H4117" t="s">
        <v>17</v>
      </c>
      <c r="I4117" s="1">
        <v>44906</v>
      </c>
    </row>
    <row r="4118" spans="1:10">
      <c r="A4118" t="s">
        <v>291</v>
      </c>
      <c r="B4118" t="s">
        <v>374</v>
      </c>
      <c r="C4118" t="s">
        <v>292</v>
      </c>
      <c r="D4118" t="s">
        <v>4960</v>
      </c>
      <c r="E4118" t="s">
        <v>42</v>
      </c>
      <c r="F4118" t="s">
        <v>15</v>
      </c>
      <c r="G4118" t="s">
        <v>16</v>
      </c>
      <c r="H4118" t="s">
        <v>17</v>
      </c>
      <c r="I4118" s="1">
        <v>44906</v>
      </c>
    </row>
    <row r="4119" spans="1:10">
      <c r="A4119" t="s">
        <v>4961</v>
      </c>
      <c r="B4119" t="s">
        <v>261</v>
      </c>
      <c r="C4119" t="s">
        <v>4962</v>
      </c>
      <c r="D4119" t="s">
        <v>4963</v>
      </c>
      <c r="E4119" t="s">
        <v>42</v>
      </c>
      <c r="F4119" t="s">
        <v>15</v>
      </c>
      <c r="G4119" t="s">
        <v>16</v>
      </c>
      <c r="H4119" t="s">
        <v>17</v>
      </c>
      <c r="I4119" s="1">
        <v>44906</v>
      </c>
    </row>
    <row r="4120" spans="1:10">
      <c r="A4120" t="s">
        <v>4964</v>
      </c>
      <c r="B4120" t="s">
        <v>339</v>
      </c>
      <c r="C4120" t="s">
        <v>1543</v>
      </c>
      <c r="D4120" t="s">
        <v>4965</v>
      </c>
      <c r="E4120" t="s">
        <v>14</v>
      </c>
      <c r="F4120" t="s">
        <v>15</v>
      </c>
      <c r="G4120" t="s">
        <v>16</v>
      </c>
      <c r="H4120" t="s">
        <v>17</v>
      </c>
      <c r="I4120" s="1">
        <v>44906</v>
      </c>
      <c r="J4120" s="1">
        <v>44927</v>
      </c>
    </row>
    <row r="4121" spans="1:10">
      <c r="A4121" t="s">
        <v>4964</v>
      </c>
      <c r="B4121" t="s">
        <v>339</v>
      </c>
      <c r="C4121" t="s">
        <v>1543</v>
      </c>
      <c r="D4121" t="s">
        <v>4965</v>
      </c>
      <c r="E4121" t="s">
        <v>14</v>
      </c>
      <c r="F4121" t="s">
        <v>15</v>
      </c>
      <c r="G4121" t="s">
        <v>16</v>
      </c>
      <c r="H4121" t="s">
        <v>66</v>
      </c>
      <c r="I4121" s="1">
        <v>44906</v>
      </c>
      <c r="J4121" s="1">
        <v>44927</v>
      </c>
    </row>
    <row r="4122" spans="1:10">
      <c r="A4122" t="s">
        <v>4966</v>
      </c>
      <c r="B4122" t="s">
        <v>313</v>
      </c>
      <c r="C4122" t="s">
        <v>31</v>
      </c>
      <c r="D4122" t="s">
        <v>4967</v>
      </c>
      <c r="E4122" t="s">
        <v>14</v>
      </c>
      <c r="F4122" t="s">
        <v>15</v>
      </c>
      <c r="G4122" t="s">
        <v>16</v>
      </c>
      <c r="H4122" t="s">
        <v>164</v>
      </c>
      <c r="I4122" s="1">
        <v>44906</v>
      </c>
    </row>
    <row r="4123" spans="1:10">
      <c r="A4123" t="s">
        <v>4966</v>
      </c>
      <c r="B4123" t="s">
        <v>313</v>
      </c>
      <c r="C4123" t="s">
        <v>31</v>
      </c>
      <c r="D4123" t="s">
        <v>4967</v>
      </c>
      <c r="E4123" t="s">
        <v>14</v>
      </c>
      <c r="F4123" t="s">
        <v>15</v>
      </c>
      <c r="G4123" t="s">
        <v>16</v>
      </c>
      <c r="H4123" t="s">
        <v>4968</v>
      </c>
      <c r="I4123" s="1">
        <v>44906</v>
      </c>
    </row>
    <row r="4124" spans="1:10">
      <c r="A4124" t="s">
        <v>4969</v>
      </c>
      <c r="B4124" t="s">
        <v>307</v>
      </c>
      <c r="C4124" t="s">
        <v>89</v>
      </c>
      <c r="D4124" t="s">
        <v>4970</v>
      </c>
      <c r="E4124" t="s">
        <v>14</v>
      </c>
      <c r="F4124" t="s">
        <v>15</v>
      </c>
      <c r="G4124" t="s">
        <v>16</v>
      </c>
      <c r="H4124" t="s">
        <v>17</v>
      </c>
      <c r="I4124" s="1">
        <v>44906</v>
      </c>
      <c r="J4124" s="1">
        <v>44927</v>
      </c>
    </row>
    <row r="4125" spans="1:10">
      <c r="A4125" t="s">
        <v>157</v>
      </c>
      <c r="B4125" t="s">
        <v>4971</v>
      </c>
      <c r="C4125" t="s">
        <v>4972</v>
      </c>
      <c r="D4125" t="s">
        <v>4973</v>
      </c>
      <c r="E4125" t="s">
        <v>14</v>
      </c>
      <c r="F4125" t="s">
        <v>15</v>
      </c>
      <c r="G4125" t="s">
        <v>16</v>
      </c>
      <c r="H4125" t="s">
        <v>17</v>
      </c>
      <c r="I4125" s="1">
        <v>44906</v>
      </c>
      <c r="J4125" s="1">
        <v>44927</v>
      </c>
    </row>
    <row r="4126" spans="1:10">
      <c r="A4126" t="s">
        <v>157</v>
      </c>
      <c r="B4126" t="s">
        <v>4971</v>
      </c>
      <c r="C4126" t="s">
        <v>4972</v>
      </c>
      <c r="D4126" t="s">
        <v>4973</v>
      </c>
      <c r="E4126" t="s">
        <v>14</v>
      </c>
      <c r="F4126" t="s">
        <v>15</v>
      </c>
      <c r="G4126" t="s">
        <v>16</v>
      </c>
      <c r="H4126" t="s">
        <v>66</v>
      </c>
      <c r="I4126" s="1">
        <v>44906</v>
      </c>
      <c r="J4126" s="1">
        <v>44927</v>
      </c>
    </row>
    <row r="4127" spans="1:10">
      <c r="A4127" t="s">
        <v>4974</v>
      </c>
      <c r="B4127" t="s">
        <v>1593</v>
      </c>
      <c r="C4127" t="s">
        <v>269</v>
      </c>
      <c r="D4127" t="s">
        <v>4975</v>
      </c>
      <c r="E4127" t="s">
        <v>14</v>
      </c>
      <c r="F4127" t="s">
        <v>15</v>
      </c>
      <c r="G4127" t="s">
        <v>16</v>
      </c>
      <c r="H4127" t="s">
        <v>17</v>
      </c>
      <c r="I4127" s="1">
        <v>44906</v>
      </c>
      <c r="J4127" s="1">
        <v>44927</v>
      </c>
    </row>
    <row r="4128" spans="1:10">
      <c r="A4128" t="s">
        <v>4974</v>
      </c>
      <c r="B4128" t="s">
        <v>1593</v>
      </c>
      <c r="C4128" t="s">
        <v>269</v>
      </c>
      <c r="D4128" t="s">
        <v>4975</v>
      </c>
      <c r="E4128" t="s">
        <v>14</v>
      </c>
      <c r="F4128" t="s">
        <v>15</v>
      </c>
      <c r="G4128" t="s">
        <v>16</v>
      </c>
      <c r="H4128" t="s">
        <v>66</v>
      </c>
      <c r="I4128" s="1">
        <v>44906</v>
      </c>
      <c r="J4128" s="1">
        <v>44927</v>
      </c>
    </row>
    <row r="4129" spans="1:10">
      <c r="A4129" t="s">
        <v>4976</v>
      </c>
      <c r="B4129" t="s">
        <v>4673</v>
      </c>
      <c r="C4129" t="s">
        <v>3232</v>
      </c>
      <c r="D4129" t="s">
        <v>4977</v>
      </c>
      <c r="E4129" t="s">
        <v>14</v>
      </c>
      <c r="F4129" t="s">
        <v>15</v>
      </c>
      <c r="G4129" t="s">
        <v>16</v>
      </c>
      <c r="H4129" t="s">
        <v>17</v>
      </c>
      <c r="I4129" s="1">
        <v>44906</v>
      </c>
    </row>
    <row r="4131" spans="1:10">
      <c r="A4131" s="1">
        <v>44915</v>
      </c>
    </row>
    <row r="4132" spans="1:10">
      <c r="A4132" t="s">
        <v>0</v>
      </c>
      <c r="B4132" t="s">
        <v>1</v>
      </c>
      <c r="C4132" t="s">
        <v>2</v>
      </c>
      <c r="D4132" t="s">
        <v>3</v>
      </c>
      <c r="E4132" t="s">
        <v>4</v>
      </c>
      <c r="F4132" t="s">
        <v>5</v>
      </c>
      <c r="G4132" t="s">
        <v>6</v>
      </c>
      <c r="H4132" t="s">
        <v>7</v>
      </c>
      <c r="I4132" t="s">
        <v>8</v>
      </c>
      <c r="J4132" t="s">
        <v>9</v>
      </c>
    </row>
    <row r="4133" spans="1:10">
      <c r="A4133" t="s">
        <v>4978</v>
      </c>
      <c r="B4133" t="s">
        <v>4979</v>
      </c>
      <c r="C4133" t="s">
        <v>93</v>
      </c>
      <c r="D4133" t="s">
        <v>4980</v>
      </c>
      <c r="E4133" t="s">
        <v>14</v>
      </c>
      <c r="F4133" t="s">
        <v>15</v>
      </c>
      <c r="G4133" t="s">
        <v>16</v>
      </c>
      <c r="H4133" t="s">
        <v>17</v>
      </c>
      <c r="I4133" s="1">
        <v>44906</v>
      </c>
    </row>
    <row r="4134" spans="1:10">
      <c r="A4134" t="s">
        <v>1947</v>
      </c>
      <c r="B4134" t="s">
        <v>92</v>
      </c>
      <c r="C4134" t="s">
        <v>89</v>
      </c>
      <c r="D4134" t="s">
        <v>4981</v>
      </c>
      <c r="E4134" t="s">
        <v>14</v>
      </c>
      <c r="F4134" t="s">
        <v>15</v>
      </c>
      <c r="G4134" t="s">
        <v>16</v>
      </c>
      <c r="H4134" t="s">
        <v>17</v>
      </c>
      <c r="I4134" s="1">
        <v>44906</v>
      </c>
    </row>
    <row r="4135" spans="1:10">
      <c r="A4135" t="s">
        <v>4982</v>
      </c>
      <c r="B4135" t="s">
        <v>205</v>
      </c>
      <c r="C4135" t="s">
        <v>380</v>
      </c>
      <c r="D4135" t="s">
        <v>4983</v>
      </c>
      <c r="E4135" t="s">
        <v>14</v>
      </c>
      <c r="F4135" t="s">
        <v>15</v>
      </c>
      <c r="G4135" t="s">
        <v>16</v>
      </c>
      <c r="H4135" t="s">
        <v>169</v>
      </c>
      <c r="I4135" s="1">
        <v>44688</v>
      </c>
    </row>
    <row r="4137" spans="1:10">
      <c r="A4137" s="1">
        <v>44916</v>
      </c>
    </row>
    <row r="4138" spans="1:10">
      <c r="A4138" t="s">
        <v>0</v>
      </c>
      <c r="B4138" t="s">
        <v>1</v>
      </c>
      <c r="C4138" t="s">
        <v>2</v>
      </c>
      <c r="D4138" t="s">
        <v>3</v>
      </c>
      <c r="E4138" t="s">
        <v>4</v>
      </c>
      <c r="F4138" t="s">
        <v>5</v>
      </c>
      <c r="G4138" t="s">
        <v>6</v>
      </c>
      <c r="H4138" t="s">
        <v>7</v>
      </c>
      <c r="I4138" t="s">
        <v>8</v>
      </c>
      <c r="J4138" t="s">
        <v>9</v>
      </c>
    </row>
    <row r="4139" spans="1:10">
      <c r="A4139" t="s">
        <v>4984</v>
      </c>
      <c r="B4139" t="s">
        <v>4448</v>
      </c>
      <c r="D4139" t="s">
        <v>4985</v>
      </c>
      <c r="E4139" t="s">
        <v>14</v>
      </c>
      <c r="F4139" t="s">
        <v>15</v>
      </c>
      <c r="G4139" t="s">
        <v>16</v>
      </c>
      <c r="H4139" t="s">
        <v>17</v>
      </c>
      <c r="I4139" s="1">
        <v>44906</v>
      </c>
    </row>
    <row r="4140" spans="1:10">
      <c r="A4140" t="s">
        <v>4986</v>
      </c>
      <c r="B4140" t="s">
        <v>761</v>
      </c>
      <c r="C4140" t="s">
        <v>102</v>
      </c>
      <c r="D4140" t="s">
        <v>4987</v>
      </c>
      <c r="E4140" t="s">
        <v>42</v>
      </c>
      <c r="F4140" t="s">
        <v>15</v>
      </c>
      <c r="G4140" t="s">
        <v>98</v>
      </c>
      <c r="H4140" t="s">
        <v>99</v>
      </c>
      <c r="I4140" s="1">
        <v>44906</v>
      </c>
      <c r="J4140" s="1">
        <v>44896</v>
      </c>
    </row>
    <row r="4141" spans="1:10">
      <c r="A4141" t="s">
        <v>4988</v>
      </c>
      <c r="B4141" t="s">
        <v>423</v>
      </c>
      <c r="C4141" t="s">
        <v>317</v>
      </c>
      <c r="D4141" t="s">
        <v>4989</v>
      </c>
      <c r="E4141" t="s">
        <v>14</v>
      </c>
      <c r="F4141" t="s">
        <v>15</v>
      </c>
      <c r="G4141" t="s">
        <v>16</v>
      </c>
      <c r="H4141" t="s">
        <v>921</v>
      </c>
      <c r="I4141" s="1">
        <v>44906</v>
      </c>
      <c r="J4141" s="1">
        <v>44927</v>
      </c>
    </row>
    <row r="4142" spans="1:10">
      <c r="A4142" t="s">
        <v>4990</v>
      </c>
      <c r="B4142" t="s">
        <v>299</v>
      </c>
      <c r="D4142" t="s">
        <v>4991</v>
      </c>
      <c r="E4142" t="s">
        <v>42</v>
      </c>
      <c r="F4142" t="s">
        <v>15</v>
      </c>
      <c r="G4142" t="s">
        <v>98</v>
      </c>
      <c r="H4142" t="s">
        <v>99</v>
      </c>
      <c r="I4142" s="1">
        <v>44906</v>
      </c>
    </row>
    <row r="4143" spans="1:10">
      <c r="A4143" t="s">
        <v>4992</v>
      </c>
      <c r="B4143" t="s">
        <v>643</v>
      </c>
      <c r="C4143" t="s">
        <v>12</v>
      </c>
      <c r="D4143" t="s">
        <v>4993</v>
      </c>
      <c r="E4143" t="s">
        <v>42</v>
      </c>
      <c r="F4143" t="s">
        <v>15</v>
      </c>
      <c r="G4143" t="s">
        <v>85</v>
      </c>
      <c r="H4143" t="s">
        <v>86</v>
      </c>
      <c r="I4143" s="1">
        <v>44906</v>
      </c>
    </row>
    <row r="4145" spans="1:10">
      <c r="A4145" s="1">
        <v>44917</v>
      </c>
    </row>
    <row r="4146" spans="1:10">
      <c r="A4146" t="s">
        <v>0</v>
      </c>
      <c r="B4146" t="s">
        <v>1</v>
      </c>
      <c r="C4146" t="s">
        <v>2</v>
      </c>
      <c r="D4146" t="s">
        <v>3</v>
      </c>
      <c r="E4146" t="s">
        <v>4</v>
      </c>
      <c r="F4146" t="s">
        <v>5</v>
      </c>
      <c r="G4146" t="s">
        <v>6</v>
      </c>
      <c r="H4146" t="s">
        <v>7</v>
      </c>
      <c r="I4146" t="s">
        <v>8</v>
      </c>
      <c r="J4146" t="s">
        <v>9</v>
      </c>
    </row>
    <row r="4147" spans="1:10">
      <c r="A4147" t="s">
        <v>4994</v>
      </c>
      <c r="B4147" t="s">
        <v>149</v>
      </c>
      <c r="C4147" t="s">
        <v>209</v>
      </c>
      <c r="D4147" t="s">
        <v>4995</v>
      </c>
      <c r="E4147" t="s">
        <v>14</v>
      </c>
      <c r="F4147" t="s">
        <v>15</v>
      </c>
      <c r="G4147" t="s">
        <v>16</v>
      </c>
      <c r="H4147" t="s">
        <v>17</v>
      </c>
      <c r="I4147" s="1">
        <v>44906</v>
      </c>
    </row>
    <row r="4149" spans="1:10">
      <c r="A4149" s="1">
        <v>44918</v>
      </c>
    </row>
    <row r="4150" spans="1:10">
      <c r="A4150" t="s">
        <v>0</v>
      </c>
      <c r="B4150" t="s">
        <v>1</v>
      </c>
      <c r="C4150" t="s">
        <v>2</v>
      </c>
      <c r="D4150" t="s">
        <v>3</v>
      </c>
      <c r="E4150" t="s">
        <v>4</v>
      </c>
      <c r="F4150" t="s">
        <v>5</v>
      </c>
      <c r="G4150" t="s">
        <v>6</v>
      </c>
      <c r="H4150" t="s">
        <v>7</v>
      </c>
      <c r="I4150" t="s">
        <v>8</v>
      </c>
      <c r="J4150" t="s">
        <v>9</v>
      </c>
    </row>
    <row r="4151" spans="1:10">
      <c r="A4151" t="s">
        <v>4996</v>
      </c>
      <c r="B4151" t="s">
        <v>1525</v>
      </c>
      <c r="C4151" t="s">
        <v>89</v>
      </c>
      <c r="D4151" t="s">
        <v>4997</v>
      </c>
      <c r="E4151" t="s">
        <v>14</v>
      </c>
      <c r="F4151" t="s">
        <v>15</v>
      </c>
      <c r="G4151" t="s">
        <v>16</v>
      </c>
      <c r="H4151" t="s">
        <v>17</v>
      </c>
      <c r="I4151" s="1">
        <v>44906</v>
      </c>
    </row>
    <row r="4152" spans="1:10">
      <c r="A4152" t="s">
        <v>4996</v>
      </c>
      <c r="B4152" t="s">
        <v>1525</v>
      </c>
      <c r="C4152" t="s">
        <v>89</v>
      </c>
      <c r="D4152" t="s">
        <v>4997</v>
      </c>
      <c r="E4152" t="s">
        <v>14</v>
      </c>
      <c r="F4152" t="s">
        <v>15</v>
      </c>
      <c r="G4152" t="s">
        <v>16</v>
      </c>
      <c r="H4152" t="s">
        <v>66</v>
      </c>
      <c r="I4152" s="1">
        <v>44906</v>
      </c>
    </row>
    <row r="4154" spans="1:10">
      <c r="A4154" s="1">
        <v>44929</v>
      </c>
    </row>
    <row r="4155" spans="1:10">
      <c r="A4155" t="s">
        <v>0</v>
      </c>
      <c r="B4155" t="s">
        <v>1</v>
      </c>
      <c r="C4155" t="s">
        <v>2</v>
      </c>
      <c r="D4155" t="s">
        <v>3</v>
      </c>
      <c r="E4155" t="s">
        <v>4</v>
      </c>
      <c r="F4155" t="s">
        <v>5</v>
      </c>
      <c r="G4155" t="s">
        <v>6</v>
      </c>
      <c r="H4155" t="s">
        <v>7</v>
      </c>
      <c r="I4155" t="s">
        <v>8</v>
      </c>
      <c r="J4155" t="s">
        <v>9</v>
      </c>
    </row>
    <row r="4156" spans="1:10">
      <c r="A4156" t="s">
        <v>4998</v>
      </c>
      <c r="B4156" t="s">
        <v>1978</v>
      </c>
      <c r="C4156" t="s">
        <v>4999</v>
      </c>
      <c r="D4156" t="s">
        <v>5000</v>
      </c>
      <c r="E4156" t="s">
        <v>14</v>
      </c>
      <c r="F4156" t="s">
        <v>15</v>
      </c>
      <c r="G4156" t="s">
        <v>16</v>
      </c>
      <c r="H4156" t="s">
        <v>17</v>
      </c>
      <c r="I4156" s="1">
        <v>44906</v>
      </c>
    </row>
    <row r="4157" spans="1:10">
      <c r="A4157" t="s">
        <v>5001</v>
      </c>
      <c r="B4157" t="s">
        <v>484</v>
      </c>
      <c r="D4157" t="s">
        <v>5002</v>
      </c>
      <c r="E4157" t="s">
        <v>14</v>
      </c>
      <c r="F4157" t="s">
        <v>15</v>
      </c>
      <c r="G4157" t="s">
        <v>16</v>
      </c>
      <c r="H4157" t="s">
        <v>17</v>
      </c>
      <c r="I4157" s="1">
        <v>44906</v>
      </c>
    </row>
    <row r="4158" spans="1:10">
      <c r="A4158" t="s">
        <v>5001</v>
      </c>
      <c r="B4158" t="s">
        <v>484</v>
      </c>
      <c r="D4158" t="s">
        <v>5002</v>
      </c>
      <c r="E4158" t="s">
        <v>14</v>
      </c>
      <c r="F4158" t="s">
        <v>15</v>
      </c>
      <c r="G4158" t="s">
        <v>16</v>
      </c>
      <c r="H4158" t="s">
        <v>66</v>
      </c>
      <c r="I4158" s="1">
        <v>44906</v>
      </c>
    </row>
    <row r="4159" spans="1:10">
      <c r="A4159" t="s">
        <v>5003</v>
      </c>
      <c r="B4159" t="s">
        <v>5004</v>
      </c>
      <c r="C4159" t="s">
        <v>155</v>
      </c>
      <c r="D4159" t="s">
        <v>5005</v>
      </c>
      <c r="E4159" t="s">
        <v>14</v>
      </c>
      <c r="F4159" t="s">
        <v>15</v>
      </c>
      <c r="G4159" t="s">
        <v>16</v>
      </c>
      <c r="H4159" t="s">
        <v>53</v>
      </c>
      <c r="I4159" s="1">
        <v>44906</v>
      </c>
    </row>
    <row r="4160" spans="1:10">
      <c r="A4160" t="s">
        <v>611</v>
      </c>
      <c r="B4160" t="s">
        <v>5006</v>
      </c>
      <c r="C4160" t="s">
        <v>5007</v>
      </c>
      <c r="D4160" t="s">
        <v>5008</v>
      </c>
      <c r="E4160" t="s">
        <v>14</v>
      </c>
      <c r="F4160" t="s">
        <v>15</v>
      </c>
      <c r="G4160" t="s">
        <v>16</v>
      </c>
      <c r="H4160" t="s">
        <v>712</v>
      </c>
      <c r="I4160" s="1">
        <v>44906</v>
      </c>
    </row>
    <row r="4161" spans="1:10">
      <c r="A4161" t="s">
        <v>5009</v>
      </c>
      <c r="B4161" t="s">
        <v>496</v>
      </c>
      <c r="C4161" t="s">
        <v>155</v>
      </c>
      <c r="D4161" t="s">
        <v>5010</v>
      </c>
      <c r="E4161" t="s">
        <v>14</v>
      </c>
      <c r="F4161" t="s">
        <v>15</v>
      </c>
      <c r="G4161" t="s">
        <v>16</v>
      </c>
      <c r="H4161" t="s">
        <v>17</v>
      </c>
      <c r="I4161" s="1">
        <v>44906</v>
      </c>
    </row>
    <row r="4162" spans="1:10">
      <c r="A4162" t="s">
        <v>5009</v>
      </c>
      <c r="B4162" t="s">
        <v>496</v>
      </c>
      <c r="C4162" t="s">
        <v>155</v>
      </c>
      <c r="D4162" t="s">
        <v>5010</v>
      </c>
      <c r="E4162" t="s">
        <v>14</v>
      </c>
      <c r="F4162" t="s">
        <v>15</v>
      </c>
      <c r="G4162" t="s">
        <v>16</v>
      </c>
      <c r="H4162" t="s">
        <v>66</v>
      </c>
      <c r="I4162" s="1">
        <v>44906</v>
      </c>
    </row>
    <row r="4163" spans="1:10">
      <c r="A4163" t="s">
        <v>1669</v>
      </c>
      <c r="B4163" t="s">
        <v>847</v>
      </c>
      <c r="C4163" t="s">
        <v>31</v>
      </c>
      <c r="D4163" t="s">
        <v>5011</v>
      </c>
      <c r="E4163" t="s">
        <v>14</v>
      </c>
      <c r="F4163" t="s">
        <v>15</v>
      </c>
      <c r="G4163" t="s">
        <v>16</v>
      </c>
      <c r="H4163" t="s">
        <v>17</v>
      </c>
      <c r="I4163" s="1">
        <v>44906</v>
      </c>
    </row>
    <row r="4164" spans="1:10">
      <c r="A4164" t="s">
        <v>1669</v>
      </c>
      <c r="B4164" t="s">
        <v>847</v>
      </c>
      <c r="C4164" t="s">
        <v>31</v>
      </c>
      <c r="D4164" t="s">
        <v>5011</v>
      </c>
      <c r="E4164" t="s">
        <v>14</v>
      </c>
      <c r="F4164" t="s">
        <v>15</v>
      </c>
      <c r="G4164" t="s">
        <v>16</v>
      </c>
      <c r="H4164" t="s">
        <v>66</v>
      </c>
      <c r="I4164" s="1">
        <v>44906</v>
      </c>
    </row>
    <row r="4165" spans="1:10">
      <c r="A4165" t="s">
        <v>5012</v>
      </c>
      <c r="B4165" t="s">
        <v>1187</v>
      </c>
      <c r="D4165" t="s">
        <v>5013</v>
      </c>
      <c r="E4165" t="s">
        <v>14</v>
      </c>
      <c r="F4165" t="s">
        <v>15</v>
      </c>
      <c r="G4165" t="s">
        <v>16</v>
      </c>
      <c r="H4165" t="s">
        <v>17</v>
      </c>
      <c r="I4165" s="1">
        <v>44906</v>
      </c>
    </row>
    <row r="4166" spans="1:10">
      <c r="A4166" t="s">
        <v>5014</v>
      </c>
      <c r="B4166" t="s">
        <v>3704</v>
      </c>
      <c r="C4166" t="s">
        <v>5015</v>
      </c>
      <c r="D4166" t="s">
        <v>5016</v>
      </c>
      <c r="E4166" t="s">
        <v>14</v>
      </c>
      <c r="F4166" t="s">
        <v>15</v>
      </c>
      <c r="G4166" t="s">
        <v>16</v>
      </c>
      <c r="H4166" t="s">
        <v>17</v>
      </c>
      <c r="I4166" s="1">
        <v>44906</v>
      </c>
    </row>
    <row r="4168" spans="1:10">
      <c r="A4168" s="1">
        <v>44930</v>
      </c>
    </row>
    <row r="4169" spans="1:10">
      <c r="A4169" t="s">
        <v>0</v>
      </c>
      <c r="B4169" t="s">
        <v>1</v>
      </c>
      <c r="C4169" t="s">
        <v>2</v>
      </c>
      <c r="D4169" t="s">
        <v>3</v>
      </c>
      <c r="E4169" t="s">
        <v>4</v>
      </c>
      <c r="F4169" t="s">
        <v>5</v>
      </c>
      <c r="G4169" t="s">
        <v>6</v>
      </c>
      <c r="H4169" t="s">
        <v>7</v>
      </c>
      <c r="I4169" t="s">
        <v>8</v>
      </c>
      <c r="J4169" t="s">
        <v>9</v>
      </c>
    </row>
    <row r="4170" spans="1:10">
      <c r="A4170" t="s">
        <v>5017</v>
      </c>
      <c r="B4170" t="s">
        <v>5018</v>
      </c>
      <c r="D4170" t="s">
        <v>5019</v>
      </c>
      <c r="E4170" t="s">
        <v>14</v>
      </c>
      <c r="F4170" t="s">
        <v>15</v>
      </c>
      <c r="G4170" t="s">
        <v>16</v>
      </c>
      <c r="H4170" t="s">
        <v>17</v>
      </c>
      <c r="I4170" s="1">
        <v>44906</v>
      </c>
    </row>
    <row r="4172" spans="1:10">
      <c r="A4172" s="1">
        <v>44931</v>
      </c>
    </row>
    <row r="4173" spans="1:10">
      <c r="A4173" t="s">
        <v>0</v>
      </c>
      <c r="B4173" t="s">
        <v>1</v>
      </c>
      <c r="C4173" t="s">
        <v>2</v>
      </c>
      <c r="D4173" t="s">
        <v>3</v>
      </c>
      <c r="E4173" t="s">
        <v>4</v>
      </c>
      <c r="F4173" t="s">
        <v>5</v>
      </c>
      <c r="G4173" t="s">
        <v>6</v>
      </c>
      <c r="H4173" t="s">
        <v>7</v>
      </c>
      <c r="I4173" t="s">
        <v>8</v>
      </c>
      <c r="J4173" t="s">
        <v>9</v>
      </c>
    </row>
    <row r="4174" spans="1:10">
      <c r="A4174" t="s">
        <v>5020</v>
      </c>
      <c r="B4174" t="s">
        <v>280</v>
      </c>
      <c r="C4174" t="s">
        <v>291</v>
      </c>
      <c r="D4174" t="s">
        <v>5021</v>
      </c>
      <c r="E4174" t="s">
        <v>42</v>
      </c>
      <c r="F4174" t="s">
        <v>15</v>
      </c>
      <c r="G4174" t="s">
        <v>16</v>
      </c>
      <c r="H4174" t="s">
        <v>23</v>
      </c>
      <c r="I4174" s="1">
        <v>44750</v>
      </c>
    </row>
    <row r="4176" spans="1:10">
      <c r="A4176" s="1">
        <v>44932</v>
      </c>
    </row>
    <row r="4177" spans="1:10">
      <c r="A4177" t="s">
        <v>0</v>
      </c>
      <c r="B4177" t="s">
        <v>1</v>
      </c>
      <c r="C4177" t="s">
        <v>2</v>
      </c>
      <c r="D4177" t="s">
        <v>3</v>
      </c>
      <c r="E4177" t="s">
        <v>4</v>
      </c>
      <c r="F4177" t="s">
        <v>5</v>
      </c>
      <c r="G4177" t="s">
        <v>6</v>
      </c>
      <c r="H4177" t="s">
        <v>7</v>
      </c>
      <c r="I4177" t="s">
        <v>8</v>
      </c>
      <c r="J4177" t="s">
        <v>9</v>
      </c>
    </row>
    <row r="4178" spans="1:10">
      <c r="A4178" t="s">
        <v>5022</v>
      </c>
      <c r="B4178" t="s">
        <v>154</v>
      </c>
      <c r="C4178" t="s">
        <v>292</v>
      </c>
      <c r="D4178" t="s">
        <v>5023</v>
      </c>
      <c r="E4178" t="s">
        <v>42</v>
      </c>
      <c r="F4178" t="s">
        <v>15</v>
      </c>
      <c r="G4178" t="s">
        <v>16</v>
      </c>
      <c r="H4178" t="s">
        <v>23</v>
      </c>
      <c r="I4178" s="1">
        <v>41866</v>
      </c>
    </row>
    <row r="4179" spans="1:10">
      <c r="A4179" t="s">
        <v>4294</v>
      </c>
      <c r="B4179" t="s">
        <v>35</v>
      </c>
      <c r="C4179" t="s">
        <v>3036</v>
      </c>
      <c r="D4179" t="s">
        <v>5024</v>
      </c>
      <c r="E4179" t="s">
        <v>14</v>
      </c>
      <c r="F4179" t="s">
        <v>15</v>
      </c>
      <c r="G4179" t="s">
        <v>16</v>
      </c>
      <c r="H4179" t="s">
        <v>987</v>
      </c>
      <c r="I4179" s="1">
        <v>44906</v>
      </c>
      <c r="J4179" s="1">
        <v>44927</v>
      </c>
    </row>
    <row r="4180" spans="1:10">
      <c r="A4180" t="s">
        <v>5025</v>
      </c>
      <c r="B4180" t="s">
        <v>146</v>
      </c>
      <c r="D4180" t="s">
        <v>5026</v>
      </c>
      <c r="E4180" t="s">
        <v>14</v>
      </c>
      <c r="F4180" t="s">
        <v>15</v>
      </c>
      <c r="G4180" t="s">
        <v>16</v>
      </c>
      <c r="H4180" t="s">
        <v>74</v>
      </c>
      <c r="I4180" s="1">
        <v>44906</v>
      </c>
    </row>
    <row r="4181" spans="1:10">
      <c r="A4181" t="s">
        <v>5027</v>
      </c>
      <c r="B4181" t="s">
        <v>402</v>
      </c>
      <c r="D4181" t="s">
        <v>5028</v>
      </c>
      <c r="E4181" t="s">
        <v>42</v>
      </c>
      <c r="F4181" t="s">
        <v>15</v>
      </c>
      <c r="G4181" t="s">
        <v>43</v>
      </c>
      <c r="H4181" t="s">
        <v>44</v>
      </c>
      <c r="I4181" s="1">
        <v>44906</v>
      </c>
    </row>
    <row r="4183" spans="1:10">
      <c r="A4183" s="1">
        <v>44938</v>
      </c>
    </row>
    <row r="4184" spans="1:10">
      <c r="A4184" t="s">
        <v>0</v>
      </c>
      <c r="B4184" t="s">
        <v>1</v>
      </c>
      <c r="C4184" t="s">
        <v>2</v>
      </c>
      <c r="D4184" t="s">
        <v>3</v>
      </c>
      <c r="E4184" t="s">
        <v>4</v>
      </c>
      <c r="F4184" t="s">
        <v>5</v>
      </c>
      <c r="G4184" t="s">
        <v>6</v>
      </c>
      <c r="H4184" t="s">
        <v>7</v>
      </c>
      <c r="I4184" t="s">
        <v>8</v>
      </c>
      <c r="J4184" t="s">
        <v>9</v>
      </c>
    </row>
    <row r="4185" spans="1:10">
      <c r="A4185" t="s">
        <v>5029</v>
      </c>
      <c r="B4185" t="s">
        <v>872</v>
      </c>
      <c r="D4185" t="s">
        <v>5030</v>
      </c>
      <c r="E4185" t="s">
        <v>42</v>
      </c>
      <c r="F4185" t="s">
        <v>15</v>
      </c>
      <c r="G4185" t="s">
        <v>16</v>
      </c>
      <c r="H4185" t="s">
        <v>17</v>
      </c>
      <c r="I4185" s="1">
        <v>44906</v>
      </c>
    </row>
    <row r="4186" spans="1:10">
      <c r="A4186" t="s">
        <v>5031</v>
      </c>
      <c r="B4186" t="s">
        <v>140</v>
      </c>
      <c r="D4186" t="s">
        <v>5032</v>
      </c>
      <c r="E4186" t="s">
        <v>14</v>
      </c>
      <c r="F4186" t="s">
        <v>15</v>
      </c>
      <c r="G4186" t="s">
        <v>16</v>
      </c>
      <c r="H4186" t="s">
        <v>17</v>
      </c>
      <c r="I4186" s="1">
        <v>44906</v>
      </c>
    </row>
    <row r="4187" spans="1:10">
      <c r="A4187" t="s">
        <v>1381</v>
      </c>
      <c r="B4187" t="s">
        <v>5033</v>
      </c>
      <c r="C4187" t="s">
        <v>585</v>
      </c>
      <c r="D4187" t="s">
        <v>5034</v>
      </c>
      <c r="E4187" t="s">
        <v>14</v>
      </c>
      <c r="F4187" t="s">
        <v>15</v>
      </c>
      <c r="G4187" t="s">
        <v>16</v>
      </c>
      <c r="H4187" t="s">
        <v>74</v>
      </c>
      <c r="I4187" s="1">
        <v>44906</v>
      </c>
    </row>
    <row r="4188" spans="1:10">
      <c r="A4188" t="s">
        <v>5035</v>
      </c>
      <c r="B4188" t="s">
        <v>5036</v>
      </c>
      <c r="C4188" t="s">
        <v>25</v>
      </c>
      <c r="D4188" t="s">
        <v>5037</v>
      </c>
      <c r="E4188" t="s">
        <v>14</v>
      </c>
      <c r="F4188" t="s">
        <v>15</v>
      </c>
      <c r="G4188" t="s">
        <v>16</v>
      </c>
      <c r="H4188" t="s">
        <v>17</v>
      </c>
      <c r="I4188" s="1">
        <v>44906</v>
      </c>
    </row>
    <row r="4189" spans="1:10">
      <c r="A4189" t="s">
        <v>5035</v>
      </c>
      <c r="B4189" t="s">
        <v>5036</v>
      </c>
      <c r="C4189" t="s">
        <v>25</v>
      </c>
      <c r="D4189" t="s">
        <v>5037</v>
      </c>
      <c r="E4189" t="s">
        <v>14</v>
      </c>
      <c r="F4189" t="s">
        <v>15</v>
      </c>
      <c r="G4189" t="s">
        <v>16</v>
      </c>
      <c r="H4189" t="s">
        <v>66</v>
      </c>
      <c r="I4189" s="1">
        <v>44906</v>
      </c>
    </row>
    <row r="4190" spans="1:10">
      <c r="A4190" t="s">
        <v>5038</v>
      </c>
      <c r="B4190" t="s">
        <v>558</v>
      </c>
      <c r="C4190" t="s">
        <v>39</v>
      </c>
      <c r="D4190" t="s">
        <v>5039</v>
      </c>
      <c r="E4190" t="s">
        <v>42</v>
      </c>
      <c r="F4190" t="s">
        <v>15</v>
      </c>
      <c r="G4190" t="s">
        <v>43</v>
      </c>
      <c r="H4190" t="s">
        <v>114</v>
      </c>
      <c r="I4190" s="1">
        <v>44906</v>
      </c>
    </row>
    <row r="4192" spans="1:10">
      <c r="A4192" s="1">
        <v>44944</v>
      </c>
    </row>
    <row r="4193" spans="1:10">
      <c r="A4193" t="s">
        <v>0</v>
      </c>
      <c r="B4193" t="s">
        <v>1</v>
      </c>
      <c r="C4193" t="s">
        <v>2</v>
      </c>
      <c r="D4193" t="s">
        <v>3</v>
      </c>
      <c r="E4193" t="s">
        <v>4</v>
      </c>
      <c r="F4193" t="s">
        <v>5</v>
      </c>
      <c r="G4193" t="s">
        <v>6</v>
      </c>
      <c r="H4193" t="s">
        <v>7</v>
      </c>
      <c r="I4193" t="s">
        <v>8</v>
      </c>
      <c r="J4193" t="s">
        <v>9</v>
      </c>
    </row>
    <row r="4194" spans="1:10">
      <c r="A4194" t="s">
        <v>5040</v>
      </c>
      <c r="B4194" t="s">
        <v>591</v>
      </c>
      <c r="C4194" t="s">
        <v>12</v>
      </c>
      <c r="D4194" t="s">
        <v>5041</v>
      </c>
      <c r="E4194" t="s">
        <v>14</v>
      </c>
      <c r="F4194" t="s">
        <v>15</v>
      </c>
      <c r="G4194" t="s">
        <v>16</v>
      </c>
      <c r="H4194" t="s">
        <v>17</v>
      </c>
      <c r="I4194" s="1">
        <v>44906</v>
      </c>
    </row>
    <row r="4195" spans="1:10">
      <c r="A4195" t="s">
        <v>1073</v>
      </c>
      <c r="B4195" t="s">
        <v>5042</v>
      </c>
      <c r="C4195" t="s">
        <v>96</v>
      </c>
      <c r="D4195" t="s">
        <v>5043</v>
      </c>
      <c r="E4195" t="s">
        <v>42</v>
      </c>
      <c r="F4195" t="s">
        <v>15</v>
      </c>
      <c r="G4195" t="s">
        <v>16</v>
      </c>
      <c r="H4195" t="s">
        <v>23</v>
      </c>
      <c r="I4195" s="1">
        <v>44166</v>
      </c>
    </row>
    <row r="4196" spans="1:10">
      <c r="A4196" t="s">
        <v>5044</v>
      </c>
      <c r="B4196" t="s">
        <v>320</v>
      </c>
      <c r="C4196" t="s">
        <v>127</v>
      </c>
      <c r="D4196" t="s">
        <v>5045</v>
      </c>
      <c r="E4196" t="s">
        <v>42</v>
      </c>
      <c r="F4196" t="s">
        <v>15</v>
      </c>
      <c r="G4196" t="s">
        <v>16</v>
      </c>
      <c r="H4196" t="s">
        <v>23</v>
      </c>
      <c r="I4196" s="1">
        <v>44177</v>
      </c>
    </row>
    <row r="4198" spans="1:10">
      <c r="A4198" s="1">
        <v>44952</v>
      </c>
    </row>
    <row r="4199" spans="1:10">
      <c r="A4199" t="s">
        <v>0</v>
      </c>
      <c r="B4199" t="s">
        <v>1</v>
      </c>
      <c r="C4199" t="s">
        <v>2</v>
      </c>
      <c r="D4199" t="s">
        <v>3</v>
      </c>
      <c r="E4199" t="s">
        <v>4</v>
      </c>
      <c r="F4199" t="s">
        <v>5</v>
      </c>
      <c r="G4199" t="s">
        <v>6</v>
      </c>
      <c r="H4199" t="s">
        <v>7</v>
      </c>
      <c r="I4199" t="s">
        <v>8</v>
      </c>
      <c r="J4199" t="s">
        <v>9</v>
      </c>
    </row>
    <row r="4200" spans="1:10">
      <c r="A4200" t="s">
        <v>5046</v>
      </c>
      <c r="B4200" t="s">
        <v>5047</v>
      </c>
      <c r="C4200" t="s">
        <v>35</v>
      </c>
      <c r="D4200" t="s">
        <v>5048</v>
      </c>
      <c r="E4200" t="s">
        <v>42</v>
      </c>
      <c r="F4200" t="s">
        <v>15</v>
      </c>
      <c r="G4200" t="s">
        <v>43</v>
      </c>
      <c r="H4200" t="s">
        <v>44</v>
      </c>
      <c r="I4200" s="1">
        <v>44439</v>
      </c>
    </row>
    <row r="4201" spans="1:10">
      <c r="A4201" t="s">
        <v>4115</v>
      </c>
      <c r="B4201" t="s">
        <v>1061</v>
      </c>
      <c r="C4201" t="s">
        <v>4440</v>
      </c>
      <c r="D4201" t="s">
        <v>5049</v>
      </c>
      <c r="E4201" t="s">
        <v>14</v>
      </c>
      <c r="F4201" t="s">
        <v>15</v>
      </c>
      <c r="G4201" t="s">
        <v>16</v>
      </c>
      <c r="H4201" t="s">
        <v>28</v>
      </c>
      <c r="I4201" s="1">
        <v>44906</v>
      </c>
    </row>
    <row r="4203" spans="1:10">
      <c r="A4203" s="1">
        <v>44953</v>
      </c>
    </row>
    <row r="4204" spans="1:10">
      <c r="A4204" t="s">
        <v>0</v>
      </c>
      <c r="B4204" t="s">
        <v>1</v>
      </c>
      <c r="C4204" t="s">
        <v>2</v>
      </c>
      <c r="D4204" t="s">
        <v>3</v>
      </c>
      <c r="E4204" t="s">
        <v>4</v>
      </c>
      <c r="F4204" t="s">
        <v>5</v>
      </c>
      <c r="G4204" t="s">
        <v>6</v>
      </c>
      <c r="H4204" t="s">
        <v>7</v>
      </c>
      <c r="I4204" t="s">
        <v>8</v>
      </c>
      <c r="J4204" t="s">
        <v>9</v>
      </c>
    </row>
    <row r="4205" spans="1:10">
      <c r="A4205" t="s">
        <v>2026</v>
      </c>
      <c r="B4205" t="s">
        <v>860</v>
      </c>
      <c r="C4205" t="s">
        <v>89</v>
      </c>
      <c r="D4205" t="s">
        <v>5050</v>
      </c>
      <c r="E4205" t="s">
        <v>42</v>
      </c>
      <c r="F4205" t="s">
        <v>15</v>
      </c>
      <c r="G4205" t="s">
        <v>43</v>
      </c>
      <c r="H4205" t="s">
        <v>114</v>
      </c>
      <c r="I4205" s="1">
        <v>44944</v>
      </c>
    </row>
    <row r="4206" spans="1:10">
      <c r="A4206" t="s">
        <v>5051</v>
      </c>
      <c r="B4206" t="s">
        <v>4765</v>
      </c>
      <c r="C4206" t="s">
        <v>12</v>
      </c>
      <c r="D4206" t="s">
        <v>5052</v>
      </c>
      <c r="E4206" t="s">
        <v>42</v>
      </c>
      <c r="F4206" t="s">
        <v>15</v>
      </c>
      <c r="G4206" t="s">
        <v>85</v>
      </c>
      <c r="H4206" t="s">
        <v>86</v>
      </c>
      <c r="I4206" s="1">
        <v>44906</v>
      </c>
    </row>
    <row r="4207" spans="1:10">
      <c r="A4207" t="s">
        <v>361</v>
      </c>
      <c r="B4207" t="s">
        <v>47</v>
      </c>
      <c r="C4207" t="s">
        <v>276</v>
      </c>
      <c r="D4207" t="s">
        <v>5053</v>
      </c>
      <c r="E4207" t="s">
        <v>42</v>
      </c>
      <c r="F4207" t="s">
        <v>15</v>
      </c>
      <c r="G4207" t="s">
        <v>43</v>
      </c>
      <c r="H4207" t="s">
        <v>44</v>
      </c>
      <c r="I4207" s="1">
        <v>44687</v>
      </c>
    </row>
    <row r="4209" spans="1:10">
      <c r="A4209" s="1">
        <v>44957</v>
      </c>
    </row>
    <row r="4210" spans="1:10">
      <c r="A4210" t="s">
        <v>0</v>
      </c>
      <c r="B4210" t="s">
        <v>1</v>
      </c>
      <c r="C4210" t="s">
        <v>2</v>
      </c>
      <c r="D4210" t="s">
        <v>3</v>
      </c>
      <c r="E4210" t="s">
        <v>4</v>
      </c>
      <c r="F4210" t="s">
        <v>5</v>
      </c>
      <c r="G4210" t="s">
        <v>6</v>
      </c>
      <c r="H4210" t="s">
        <v>7</v>
      </c>
      <c r="I4210" t="s">
        <v>8</v>
      </c>
      <c r="J4210" t="s">
        <v>9</v>
      </c>
    </row>
    <row r="4211" spans="1:10">
      <c r="A4211" t="s">
        <v>5054</v>
      </c>
      <c r="B4211" t="s">
        <v>1120</v>
      </c>
      <c r="C4211" t="s">
        <v>1201</v>
      </c>
      <c r="D4211" t="s">
        <v>5055</v>
      </c>
      <c r="E4211" t="s">
        <v>42</v>
      </c>
      <c r="F4211" t="s">
        <v>15</v>
      </c>
      <c r="G4211" t="s">
        <v>16</v>
      </c>
      <c r="H4211" t="s">
        <v>74</v>
      </c>
      <c r="I4211" s="1">
        <v>42715</v>
      </c>
    </row>
    <row r="4213" spans="1:10">
      <c r="F4213" t="s">
        <v>5056</v>
      </c>
      <c r="G4213" s="2">
        <v>2251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52"/>
  <sheetViews>
    <sheetView topLeftCell="A4126" workbookViewId="0">
      <selection activeCell="E4164" sqref="E4164"/>
    </sheetView>
  </sheetViews>
  <sheetFormatPr defaultRowHeight="15"/>
  <cols>
    <col min="1" max="1" width="20" bestFit="1" customWidth="1"/>
    <col min="2" max="2" width="16.42578125" bestFit="1" customWidth="1"/>
    <col min="3" max="3" width="15.85546875" bestFit="1" customWidth="1"/>
    <col min="4" max="4" width="10.7109375" bestFit="1" customWidth="1"/>
    <col min="5" max="5" width="12.7109375" bestFit="1" customWidth="1"/>
    <col min="6" max="6" width="24.5703125" bestFit="1" customWidth="1"/>
    <col min="7" max="7" width="25.28515625" bestFit="1" customWidth="1"/>
    <col min="8" max="8" width="40.85546875" bestFit="1" customWidth="1"/>
    <col min="9" max="9" width="10.7109375" bestFit="1" customWidth="1"/>
    <col min="10" max="10" width="13.42578125" bestFit="1" customWidth="1"/>
  </cols>
  <sheetData>
    <row r="1" spans="1:10">
      <c r="A1" s="1">
        <v>42564</v>
      </c>
    </row>
    <row r="2" spans="1:10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s="1">
        <v>42497</v>
      </c>
      <c r="J3" s="1">
        <v>42552</v>
      </c>
    </row>
    <row r="4" spans="1:10">
      <c r="A4" t="s">
        <v>18</v>
      </c>
      <c r="B4" t="s">
        <v>19</v>
      </c>
      <c r="C4" t="s">
        <v>20</v>
      </c>
      <c r="D4" t="s">
        <v>21</v>
      </c>
      <c r="E4" t="s">
        <v>14</v>
      </c>
      <c r="F4" t="s">
        <v>22</v>
      </c>
      <c r="G4" t="s">
        <v>16</v>
      </c>
      <c r="H4" t="s">
        <v>23</v>
      </c>
      <c r="I4" s="1">
        <v>41037</v>
      </c>
    </row>
    <row r="5" spans="1:10">
      <c r="A5" t="s">
        <v>24</v>
      </c>
      <c r="B5" t="s">
        <v>25</v>
      </c>
      <c r="C5" t="s">
        <v>26</v>
      </c>
      <c r="D5" t="s">
        <v>27</v>
      </c>
      <c r="E5" t="s">
        <v>14</v>
      </c>
      <c r="F5" t="s">
        <v>15</v>
      </c>
      <c r="G5" t="s">
        <v>16</v>
      </c>
      <c r="H5" t="s">
        <v>28</v>
      </c>
      <c r="I5" s="1">
        <v>42230</v>
      </c>
      <c r="J5" s="1">
        <v>42552</v>
      </c>
    </row>
    <row r="6" spans="1:10">
      <c r="A6" t="s">
        <v>29</v>
      </c>
      <c r="B6" t="s">
        <v>30</v>
      </c>
      <c r="C6" t="s">
        <v>31</v>
      </c>
      <c r="D6" t="s">
        <v>32</v>
      </c>
      <c r="E6" t="s">
        <v>14</v>
      </c>
      <c r="F6" t="s">
        <v>15</v>
      </c>
      <c r="G6" t="s">
        <v>16</v>
      </c>
      <c r="H6" t="s">
        <v>28</v>
      </c>
      <c r="I6" s="1">
        <v>42351</v>
      </c>
      <c r="J6" s="1">
        <v>42552</v>
      </c>
    </row>
    <row r="7" spans="1:10">
      <c r="A7" t="s">
        <v>33</v>
      </c>
      <c r="B7" t="s">
        <v>34</v>
      </c>
      <c r="C7" t="s">
        <v>35</v>
      </c>
      <c r="D7" t="s">
        <v>36</v>
      </c>
      <c r="E7" t="s">
        <v>14</v>
      </c>
      <c r="F7" t="s">
        <v>15</v>
      </c>
      <c r="G7" t="s">
        <v>16</v>
      </c>
      <c r="H7" t="s">
        <v>37</v>
      </c>
      <c r="I7" s="1">
        <v>42497</v>
      </c>
      <c r="J7" s="1">
        <v>42552</v>
      </c>
    </row>
    <row r="8" spans="1:10">
      <c r="A8" t="s">
        <v>38</v>
      </c>
      <c r="B8" t="s">
        <v>39</v>
      </c>
      <c r="C8" t="s">
        <v>40</v>
      </c>
      <c r="D8" t="s">
        <v>41</v>
      </c>
      <c r="E8" t="s">
        <v>42</v>
      </c>
      <c r="F8" t="s">
        <v>22</v>
      </c>
      <c r="G8" t="s">
        <v>43</v>
      </c>
      <c r="H8" t="s">
        <v>44</v>
      </c>
      <c r="I8" s="1">
        <v>42524</v>
      </c>
      <c r="J8" s="1">
        <v>42552</v>
      </c>
    </row>
    <row r="10" spans="1:10">
      <c r="A10" s="1">
        <v>42573</v>
      </c>
    </row>
    <row r="11" spans="1:10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</row>
    <row r="12" spans="1:10">
      <c r="A12" t="s">
        <v>45</v>
      </c>
      <c r="B12" t="s">
        <v>46</v>
      </c>
      <c r="C12" t="s">
        <v>47</v>
      </c>
      <c r="D12" t="s">
        <v>48</v>
      </c>
      <c r="E12" t="s">
        <v>14</v>
      </c>
      <c r="F12" t="s">
        <v>15</v>
      </c>
      <c r="G12" t="s">
        <v>16</v>
      </c>
      <c r="H12" t="s">
        <v>17</v>
      </c>
      <c r="I12" s="1">
        <v>42497</v>
      </c>
      <c r="J12" s="1">
        <v>42795</v>
      </c>
    </row>
    <row r="14" spans="1:10">
      <c r="A14" s="1">
        <v>42583</v>
      </c>
    </row>
    <row r="15" spans="1:10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  <c r="J15" t="s">
        <v>9</v>
      </c>
    </row>
    <row r="16" spans="1:10">
      <c r="A16" t="s">
        <v>49</v>
      </c>
      <c r="B16" t="s">
        <v>50</v>
      </c>
      <c r="C16" t="s">
        <v>51</v>
      </c>
      <c r="D16" t="s">
        <v>52</v>
      </c>
      <c r="E16" t="s">
        <v>14</v>
      </c>
      <c r="F16" t="s">
        <v>15</v>
      </c>
      <c r="G16" t="s">
        <v>16</v>
      </c>
      <c r="H16" t="s">
        <v>53</v>
      </c>
      <c r="I16" s="1">
        <v>42497</v>
      </c>
      <c r="J16" s="1">
        <v>42583</v>
      </c>
    </row>
    <row r="17" spans="1:10">
      <c r="A17" t="s">
        <v>54</v>
      </c>
      <c r="B17" t="s">
        <v>55</v>
      </c>
      <c r="D17" t="s">
        <v>56</v>
      </c>
      <c r="E17" t="s">
        <v>14</v>
      </c>
      <c r="F17" t="s">
        <v>15</v>
      </c>
      <c r="G17" t="s">
        <v>16</v>
      </c>
      <c r="H17" t="s">
        <v>57</v>
      </c>
      <c r="I17" s="1">
        <v>42497</v>
      </c>
      <c r="J17" s="1">
        <v>43525</v>
      </c>
    </row>
    <row r="19" spans="1:10">
      <c r="A19" s="1">
        <v>42597</v>
      </c>
    </row>
    <row r="20" spans="1:10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7</v>
      </c>
      <c r="I20" t="s">
        <v>8</v>
      </c>
      <c r="J20" t="s">
        <v>9</v>
      </c>
    </row>
    <row r="21" spans="1:10">
      <c r="A21" t="s">
        <v>58</v>
      </c>
      <c r="B21" t="s">
        <v>59</v>
      </c>
      <c r="C21" t="s">
        <v>60</v>
      </c>
      <c r="D21" t="s">
        <v>61</v>
      </c>
      <c r="E21" t="s">
        <v>42</v>
      </c>
      <c r="F21" t="s">
        <v>15</v>
      </c>
      <c r="G21" t="s">
        <v>16</v>
      </c>
      <c r="H21" t="s">
        <v>53</v>
      </c>
      <c r="I21" s="1">
        <v>42561</v>
      </c>
      <c r="J21" s="1">
        <v>42583</v>
      </c>
    </row>
    <row r="22" spans="1:10">
      <c r="A22" t="s">
        <v>62</v>
      </c>
      <c r="B22" t="s">
        <v>63</v>
      </c>
      <c r="C22" t="s">
        <v>64</v>
      </c>
      <c r="D22" t="s">
        <v>65</v>
      </c>
      <c r="E22" t="s">
        <v>42</v>
      </c>
      <c r="F22" t="s">
        <v>22</v>
      </c>
      <c r="G22" t="s">
        <v>16</v>
      </c>
      <c r="H22" t="s">
        <v>66</v>
      </c>
      <c r="I22" s="1">
        <v>42499</v>
      </c>
      <c r="J22" s="1">
        <v>42583</v>
      </c>
    </row>
    <row r="24" spans="1:10">
      <c r="A24" s="1">
        <v>42599</v>
      </c>
    </row>
    <row r="25" spans="1:10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</row>
    <row r="26" spans="1:10">
      <c r="A26" t="s">
        <v>67</v>
      </c>
      <c r="B26" t="s">
        <v>68</v>
      </c>
      <c r="C26" t="s">
        <v>55</v>
      </c>
      <c r="D26" t="s">
        <v>69</v>
      </c>
      <c r="E26" t="s">
        <v>14</v>
      </c>
      <c r="F26" t="s">
        <v>15</v>
      </c>
      <c r="G26" t="s">
        <v>16</v>
      </c>
      <c r="H26" t="s">
        <v>70</v>
      </c>
      <c r="I26" s="1">
        <v>42524</v>
      </c>
      <c r="J26" s="1">
        <v>42583</v>
      </c>
    </row>
    <row r="28" spans="1:10">
      <c r="A28" s="1">
        <v>42600</v>
      </c>
    </row>
    <row r="29" spans="1:10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t="s">
        <v>6</v>
      </c>
      <c r="H29" t="s">
        <v>7</v>
      </c>
      <c r="I29" t="s">
        <v>8</v>
      </c>
      <c r="J29" t="s">
        <v>9</v>
      </c>
    </row>
    <row r="30" spans="1:10">
      <c r="A30" t="s">
        <v>71</v>
      </c>
      <c r="B30" t="s">
        <v>72</v>
      </c>
      <c r="D30" t="s">
        <v>73</v>
      </c>
      <c r="E30" t="s">
        <v>42</v>
      </c>
      <c r="F30" t="s">
        <v>15</v>
      </c>
      <c r="G30" t="s">
        <v>16</v>
      </c>
      <c r="H30" t="s">
        <v>74</v>
      </c>
      <c r="I30" s="1">
        <v>42587</v>
      </c>
      <c r="J30" s="1">
        <v>42583</v>
      </c>
    </row>
    <row r="32" spans="1:10">
      <c r="A32" s="1">
        <v>42603</v>
      </c>
    </row>
    <row r="33" spans="1:10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</row>
    <row r="34" spans="1:10">
      <c r="A34" t="s">
        <v>75</v>
      </c>
      <c r="B34" t="s">
        <v>76</v>
      </c>
      <c r="C34" t="s">
        <v>77</v>
      </c>
      <c r="D34" t="s">
        <v>78</v>
      </c>
      <c r="E34" t="s">
        <v>42</v>
      </c>
      <c r="F34" t="s">
        <v>22</v>
      </c>
      <c r="G34" t="s">
        <v>79</v>
      </c>
      <c r="H34" t="s">
        <v>80</v>
      </c>
      <c r="I34" s="1">
        <v>42526</v>
      </c>
      <c r="J34" s="1">
        <v>42583</v>
      </c>
    </row>
    <row r="35" spans="1:10">
      <c r="A35" t="s">
        <v>81</v>
      </c>
      <c r="B35" t="s">
        <v>82</v>
      </c>
      <c r="C35" t="s">
        <v>83</v>
      </c>
      <c r="D35" t="s">
        <v>84</v>
      </c>
      <c r="E35" t="s">
        <v>42</v>
      </c>
      <c r="F35" t="s">
        <v>22</v>
      </c>
      <c r="G35" t="s">
        <v>85</v>
      </c>
      <c r="H35" t="s">
        <v>86</v>
      </c>
      <c r="I35" s="1">
        <v>42580</v>
      </c>
      <c r="J35" s="1">
        <v>42583</v>
      </c>
    </row>
    <row r="36" spans="1:10">
      <c r="A36" t="s">
        <v>87</v>
      </c>
      <c r="B36" t="s">
        <v>88</v>
      </c>
      <c r="C36" t="s">
        <v>89</v>
      </c>
      <c r="D36" t="s">
        <v>90</v>
      </c>
      <c r="E36" t="s">
        <v>42</v>
      </c>
      <c r="F36" t="s">
        <v>22</v>
      </c>
      <c r="G36" t="s">
        <v>85</v>
      </c>
      <c r="H36" t="s">
        <v>86</v>
      </c>
      <c r="I36" s="1">
        <v>42576</v>
      </c>
      <c r="J36" s="1">
        <v>42583</v>
      </c>
    </row>
    <row r="37" spans="1:10">
      <c r="A37" t="s">
        <v>91</v>
      </c>
      <c r="B37" t="s">
        <v>92</v>
      </c>
      <c r="C37" t="s">
        <v>93</v>
      </c>
      <c r="D37" t="s">
        <v>94</v>
      </c>
      <c r="E37" t="s">
        <v>42</v>
      </c>
      <c r="F37" t="s">
        <v>22</v>
      </c>
      <c r="G37" t="s">
        <v>85</v>
      </c>
      <c r="H37" t="s">
        <v>86</v>
      </c>
      <c r="I37" s="1">
        <v>42580</v>
      </c>
      <c r="J37" s="1">
        <v>42583</v>
      </c>
    </row>
    <row r="38" spans="1:10">
      <c r="A38" t="s">
        <v>95</v>
      </c>
      <c r="B38" t="s">
        <v>92</v>
      </c>
      <c r="C38" t="s">
        <v>96</v>
      </c>
      <c r="D38" t="s">
        <v>97</v>
      </c>
      <c r="E38" t="s">
        <v>14</v>
      </c>
      <c r="F38" t="s">
        <v>15</v>
      </c>
      <c r="G38" t="s">
        <v>98</v>
      </c>
      <c r="H38" t="s">
        <v>99</v>
      </c>
      <c r="J38" s="1">
        <v>42644</v>
      </c>
    </row>
    <row r="40" spans="1:10">
      <c r="A40" s="1">
        <v>42608</v>
      </c>
    </row>
    <row r="41" spans="1:10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H41" t="s">
        <v>7</v>
      </c>
      <c r="I41" t="s">
        <v>8</v>
      </c>
      <c r="J41" t="s">
        <v>9</v>
      </c>
    </row>
    <row r="42" spans="1:10">
      <c r="A42" t="s">
        <v>100</v>
      </c>
      <c r="B42" t="s">
        <v>101</v>
      </c>
      <c r="C42" t="s">
        <v>102</v>
      </c>
      <c r="D42" t="s">
        <v>103</v>
      </c>
      <c r="E42" t="s">
        <v>42</v>
      </c>
      <c r="F42" t="s">
        <v>15</v>
      </c>
      <c r="G42" t="s">
        <v>85</v>
      </c>
      <c r="H42" t="s">
        <v>86</v>
      </c>
      <c r="I42" s="1">
        <v>42503</v>
      </c>
      <c r="J42" s="1">
        <v>42522</v>
      </c>
    </row>
    <row r="43" spans="1:10">
      <c r="A43" t="s">
        <v>10</v>
      </c>
      <c r="B43" t="s">
        <v>104</v>
      </c>
      <c r="C43" t="s">
        <v>105</v>
      </c>
      <c r="D43" t="s">
        <v>106</v>
      </c>
      <c r="E43" t="s">
        <v>42</v>
      </c>
      <c r="F43" t="s">
        <v>22</v>
      </c>
      <c r="G43" t="s">
        <v>85</v>
      </c>
      <c r="H43" t="s">
        <v>86</v>
      </c>
      <c r="I43" s="1">
        <v>42583</v>
      </c>
      <c r="J43" s="1">
        <v>42583</v>
      </c>
    </row>
    <row r="44" spans="1:10">
      <c r="A44" t="s">
        <v>107</v>
      </c>
      <c r="B44" t="s">
        <v>108</v>
      </c>
      <c r="C44" t="s">
        <v>109</v>
      </c>
      <c r="D44" t="s">
        <v>110</v>
      </c>
      <c r="E44" t="s">
        <v>14</v>
      </c>
      <c r="F44" t="s">
        <v>15</v>
      </c>
      <c r="G44" t="s">
        <v>16</v>
      </c>
      <c r="H44" t="s">
        <v>74</v>
      </c>
      <c r="I44" s="1">
        <v>42351</v>
      </c>
      <c r="J44" s="1">
        <v>42583</v>
      </c>
    </row>
    <row r="45" spans="1:10">
      <c r="A45" t="s">
        <v>111</v>
      </c>
      <c r="B45" t="s">
        <v>112</v>
      </c>
      <c r="C45" t="s">
        <v>40</v>
      </c>
      <c r="D45" t="s">
        <v>113</v>
      </c>
      <c r="E45" t="s">
        <v>42</v>
      </c>
      <c r="F45" t="s">
        <v>22</v>
      </c>
      <c r="G45" t="s">
        <v>43</v>
      </c>
      <c r="H45" t="s">
        <v>114</v>
      </c>
      <c r="I45" s="1">
        <v>42499</v>
      </c>
      <c r="J45" s="1">
        <v>42583</v>
      </c>
    </row>
    <row r="46" spans="1:10">
      <c r="A46" t="s">
        <v>115</v>
      </c>
      <c r="B46" t="s">
        <v>116</v>
      </c>
      <c r="C46" t="s">
        <v>117</v>
      </c>
      <c r="D46" t="s">
        <v>118</v>
      </c>
      <c r="E46" t="s">
        <v>14</v>
      </c>
      <c r="F46" t="s">
        <v>15</v>
      </c>
      <c r="G46" t="s">
        <v>16</v>
      </c>
      <c r="H46" t="s">
        <v>74</v>
      </c>
      <c r="I46" s="1">
        <v>42497</v>
      </c>
      <c r="J46" s="1">
        <v>42583</v>
      </c>
    </row>
    <row r="47" spans="1:10">
      <c r="A47" t="s">
        <v>119</v>
      </c>
      <c r="B47" t="s">
        <v>120</v>
      </c>
      <c r="D47" t="s">
        <v>121</v>
      </c>
      <c r="E47" t="s">
        <v>14</v>
      </c>
      <c r="F47" t="s">
        <v>15</v>
      </c>
      <c r="G47" t="s">
        <v>16</v>
      </c>
      <c r="H47" t="s">
        <v>28</v>
      </c>
      <c r="I47" s="1">
        <v>42497</v>
      </c>
      <c r="J47" s="1">
        <v>42583</v>
      </c>
    </row>
    <row r="48" spans="1:10">
      <c r="A48" t="s">
        <v>122</v>
      </c>
      <c r="B48" t="s">
        <v>123</v>
      </c>
      <c r="C48" t="s">
        <v>12</v>
      </c>
      <c r="D48" t="s">
        <v>124</v>
      </c>
      <c r="E48" t="s">
        <v>14</v>
      </c>
      <c r="F48" t="s">
        <v>15</v>
      </c>
      <c r="G48" t="s">
        <v>16</v>
      </c>
      <c r="H48" t="s">
        <v>17</v>
      </c>
      <c r="I48" s="1">
        <v>42497</v>
      </c>
      <c r="J48" s="1">
        <v>42583</v>
      </c>
    </row>
    <row r="49" spans="1:10">
      <c r="A49" t="s">
        <v>125</v>
      </c>
      <c r="B49" t="s">
        <v>126</v>
      </c>
      <c r="C49" t="s">
        <v>127</v>
      </c>
      <c r="D49" t="s">
        <v>128</v>
      </c>
      <c r="E49" t="s">
        <v>42</v>
      </c>
      <c r="F49" t="s">
        <v>22</v>
      </c>
      <c r="G49" t="s">
        <v>85</v>
      </c>
      <c r="H49" t="s">
        <v>86</v>
      </c>
      <c r="I49" s="1">
        <v>42580</v>
      </c>
      <c r="J49" s="1">
        <v>42583</v>
      </c>
    </row>
    <row r="50" spans="1:10">
      <c r="A50" t="s">
        <v>129</v>
      </c>
      <c r="B50" t="s">
        <v>130</v>
      </c>
      <c r="C50" t="s">
        <v>131</v>
      </c>
      <c r="D50" t="s">
        <v>132</v>
      </c>
      <c r="E50" t="s">
        <v>14</v>
      </c>
      <c r="F50" t="s">
        <v>15</v>
      </c>
      <c r="G50" t="s">
        <v>16</v>
      </c>
      <c r="H50" t="s">
        <v>133</v>
      </c>
      <c r="I50" s="1">
        <v>42497</v>
      </c>
      <c r="J50" s="1">
        <v>42583</v>
      </c>
    </row>
    <row r="51" spans="1:10">
      <c r="A51" t="s">
        <v>134</v>
      </c>
      <c r="B51" t="s">
        <v>104</v>
      </c>
      <c r="C51" t="s">
        <v>135</v>
      </c>
      <c r="D51" t="s">
        <v>136</v>
      </c>
      <c r="E51" t="s">
        <v>42</v>
      </c>
      <c r="F51" t="s">
        <v>22</v>
      </c>
      <c r="G51" t="s">
        <v>16</v>
      </c>
      <c r="H51" t="s">
        <v>23</v>
      </c>
      <c r="I51" s="1">
        <v>42580</v>
      </c>
      <c r="J51" s="1">
        <v>42583</v>
      </c>
    </row>
    <row r="53" spans="1:10">
      <c r="A53" s="1">
        <v>42611</v>
      </c>
    </row>
    <row r="54" spans="1:10">
      <c r="A54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7</v>
      </c>
      <c r="I54" t="s">
        <v>8</v>
      </c>
      <c r="J54" t="s">
        <v>9</v>
      </c>
    </row>
    <row r="55" spans="1:10">
      <c r="A55" t="s">
        <v>137</v>
      </c>
      <c r="B55" t="s">
        <v>88</v>
      </c>
      <c r="D55" t="s">
        <v>138</v>
      </c>
      <c r="E55" t="s">
        <v>42</v>
      </c>
      <c r="F55" t="s">
        <v>22</v>
      </c>
      <c r="G55" t="s">
        <v>16</v>
      </c>
      <c r="H55" t="s">
        <v>23</v>
      </c>
      <c r="I55" s="1">
        <v>42577</v>
      </c>
      <c r="J55" s="1">
        <v>42583</v>
      </c>
    </row>
    <row r="56" spans="1:10">
      <c r="A56" t="s">
        <v>139</v>
      </c>
      <c r="B56" t="s">
        <v>140</v>
      </c>
      <c r="C56" t="s">
        <v>141</v>
      </c>
      <c r="D56" t="s">
        <v>142</v>
      </c>
      <c r="E56" t="s">
        <v>42</v>
      </c>
      <c r="F56" t="s">
        <v>22</v>
      </c>
      <c r="G56" t="s">
        <v>16</v>
      </c>
      <c r="H56" t="s">
        <v>143</v>
      </c>
      <c r="I56" s="1">
        <v>42134</v>
      </c>
      <c r="J56" s="1">
        <v>42767</v>
      </c>
    </row>
    <row r="57" spans="1:10">
      <c r="A57" t="s">
        <v>144</v>
      </c>
      <c r="B57" t="s">
        <v>145</v>
      </c>
      <c r="C57" t="s">
        <v>146</v>
      </c>
      <c r="D57" t="s">
        <v>147</v>
      </c>
      <c r="E57" t="s">
        <v>42</v>
      </c>
      <c r="F57" t="s">
        <v>22</v>
      </c>
      <c r="G57" t="s">
        <v>16</v>
      </c>
      <c r="H57" t="s">
        <v>23</v>
      </c>
      <c r="I57" s="1">
        <v>42496</v>
      </c>
      <c r="J57" s="1">
        <v>42583</v>
      </c>
    </row>
    <row r="58" spans="1:10">
      <c r="A58" t="s">
        <v>148</v>
      </c>
      <c r="B58" t="s">
        <v>149</v>
      </c>
      <c r="C58" t="s">
        <v>96</v>
      </c>
      <c r="D58" t="s">
        <v>150</v>
      </c>
      <c r="E58" t="s">
        <v>42</v>
      </c>
      <c r="F58" t="s">
        <v>22</v>
      </c>
      <c r="G58" t="s">
        <v>16</v>
      </c>
      <c r="H58" t="s">
        <v>23</v>
      </c>
      <c r="I58" s="1">
        <v>41041</v>
      </c>
      <c r="J58" s="1">
        <v>42795</v>
      </c>
    </row>
    <row r="59" spans="1:10">
      <c r="A59" t="s">
        <v>26</v>
      </c>
      <c r="B59" t="s">
        <v>151</v>
      </c>
      <c r="C59" t="s">
        <v>31</v>
      </c>
      <c r="D59" t="s">
        <v>152</v>
      </c>
      <c r="E59" t="s">
        <v>42</v>
      </c>
      <c r="F59" t="s">
        <v>22</v>
      </c>
      <c r="G59" t="s">
        <v>79</v>
      </c>
      <c r="H59" t="s">
        <v>80</v>
      </c>
      <c r="I59" s="1">
        <v>41866</v>
      </c>
      <c r="J59" s="1">
        <v>42583</v>
      </c>
    </row>
    <row r="60" spans="1:10">
      <c r="A60" t="s">
        <v>153</v>
      </c>
      <c r="B60" t="s">
        <v>154</v>
      </c>
      <c r="C60" t="s">
        <v>155</v>
      </c>
      <c r="D60" t="s">
        <v>156</v>
      </c>
      <c r="E60" t="s">
        <v>42</v>
      </c>
      <c r="F60" t="s">
        <v>22</v>
      </c>
      <c r="G60" t="s">
        <v>16</v>
      </c>
      <c r="H60" t="s">
        <v>23</v>
      </c>
      <c r="I60" s="1">
        <v>42501</v>
      </c>
      <c r="J60" s="1">
        <v>42583</v>
      </c>
    </row>
    <row r="61" spans="1:10">
      <c r="A61" t="s">
        <v>157</v>
      </c>
      <c r="B61" t="s">
        <v>158</v>
      </c>
      <c r="C61" t="s">
        <v>40</v>
      </c>
      <c r="D61" t="s">
        <v>159</v>
      </c>
      <c r="E61" t="s">
        <v>42</v>
      </c>
      <c r="F61" t="s">
        <v>22</v>
      </c>
      <c r="G61" t="s">
        <v>16</v>
      </c>
      <c r="H61" t="s">
        <v>23</v>
      </c>
      <c r="I61" s="1">
        <v>42496</v>
      </c>
      <c r="J61" s="1">
        <v>42583</v>
      </c>
    </row>
    <row r="63" spans="1:10">
      <c r="A63" s="1">
        <v>42627</v>
      </c>
    </row>
    <row r="64" spans="1:10">
      <c r="A64" t="s">
        <v>0</v>
      </c>
      <c r="B64" t="s">
        <v>1</v>
      </c>
      <c r="C64" t="s">
        <v>2</v>
      </c>
      <c r="D64" t="s">
        <v>3</v>
      </c>
      <c r="E64" t="s">
        <v>4</v>
      </c>
      <c r="F64" t="s">
        <v>5</v>
      </c>
      <c r="G64" t="s">
        <v>6</v>
      </c>
      <c r="H64" t="s">
        <v>7</v>
      </c>
      <c r="I64" t="s">
        <v>8</v>
      </c>
      <c r="J64" t="s">
        <v>9</v>
      </c>
    </row>
    <row r="65" spans="1:10">
      <c r="A65" t="s">
        <v>160</v>
      </c>
      <c r="B65" t="s">
        <v>161</v>
      </c>
      <c r="C65" t="s">
        <v>162</v>
      </c>
      <c r="D65" t="s">
        <v>163</v>
      </c>
      <c r="E65" t="s">
        <v>14</v>
      </c>
      <c r="F65" t="s">
        <v>15</v>
      </c>
      <c r="G65" t="s">
        <v>16</v>
      </c>
      <c r="H65" t="s">
        <v>164</v>
      </c>
      <c r="I65" s="1">
        <v>42496</v>
      </c>
      <c r="J65" s="1">
        <v>42614</v>
      </c>
    </row>
    <row r="66" spans="1:10">
      <c r="A66" t="s">
        <v>165</v>
      </c>
      <c r="B66" t="s">
        <v>166</v>
      </c>
      <c r="C66" t="s">
        <v>167</v>
      </c>
      <c r="D66" t="s">
        <v>168</v>
      </c>
      <c r="E66" t="s">
        <v>14</v>
      </c>
      <c r="F66" t="s">
        <v>15</v>
      </c>
      <c r="G66" t="s">
        <v>16</v>
      </c>
      <c r="H66" t="s">
        <v>169</v>
      </c>
      <c r="I66" s="1">
        <v>42497</v>
      </c>
      <c r="J66" s="1">
        <v>42644</v>
      </c>
    </row>
    <row r="67" spans="1:10">
      <c r="A67" t="s">
        <v>170</v>
      </c>
      <c r="B67" t="s">
        <v>171</v>
      </c>
      <c r="D67" t="s">
        <v>172</v>
      </c>
      <c r="E67" t="s">
        <v>14</v>
      </c>
      <c r="F67" t="s">
        <v>15</v>
      </c>
      <c r="G67" t="s">
        <v>16</v>
      </c>
      <c r="H67" t="s">
        <v>28</v>
      </c>
      <c r="I67" s="1">
        <v>41626</v>
      </c>
      <c r="J67" s="1">
        <v>42614</v>
      </c>
    </row>
    <row r="69" spans="1:10">
      <c r="A69" s="1">
        <v>42634</v>
      </c>
    </row>
    <row r="70" spans="1:10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  <c r="H70" t="s">
        <v>7</v>
      </c>
      <c r="I70" t="s">
        <v>8</v>
      </c>
      <c r="J70" t="s">
        <v>9</v>
      </c>
    </row>
    <row r="71" spans="1:10">
      <c r="A71" t="s">
        <v>173</v>
      </c>
      <c r="B71" t="s">
        <v>174</v>
      </c>
      <c r="D71" t="s">
        <v>175</v>
      </c>
      <c r="E71" t="s">
        <v>14</v>
      </c>
      <c r="F71" t="s">
        <v>15</v>
      </c>
      <c r="G71" t="s">
        <v>16</v>
      </c>
      <c r="H71" t="s">
        <v>70</v>
      </c>
      <c r="I71" s="1">
        <v>42351</v>
      </c>
      <c r="J71" s="1">
        <v>42614</v>
      </c>
    </row>
    <row r="72" spans="1:10">
      <c r="A72" t="s">
        <v>176</v>
      </c>
      <c r="B72" t="s">
        <v>177</v>
      </c>
      <c r="C72" t="s">
        <v>178</v>
      </c>
      <c r="D72" t="s">
        <v>179</v>
      </c>
      <c r="E72" t="s">
        <v>14</v>
      </c>
      <c r="F72" t="s">
        <v>15</v>
      </c>
      <c r="G72" t="s">
        <v>16</v>
      </c>
      <c r="H72" t="s">
        <v>169</v>
      </c>
      <c r="I72" s="1">
        <v>42497</v>
      </c>
      <c r="J72" s="1">
        <v>42608</v>
      </c>
    </row>
    <row r="73" spans="1:10">
      <c r="A73" t="s">
        <v>180</v>
      </c>
      <c r="B73" t="s">
        <v>181</v>
      </c>
      <c r="C73" t="s">
        <v>25</v>
      </c>
      <c r="D73" t="s">
        <v>182</v>
      </c>
      <c r="E73" t="s">
        <v>14</v>
      </c>
      <c r="F73" t="s">
        <v>15</v>
      </c>
      <c r="G73" t="s">
        <v>16</v>
      </c>
      <c r="H73" t="s">
        <v>17</v>
      </c>
      <c r="I73" s="1">
        <v>42497</v>
      </c>
      <c r="J73" s="1">
        <v>42614</v>
      </c>
    </row>
    <row r="75" spans="1:10">
      <c r="A75" s="1">
        <v>42636</v>
      </c>
    </row>
    <row r="76" spans="1:10">
      <c r="A76" t="s">
        <v>0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  <c r="H76" t="s">
        <v>7</v>
      </c>
      <c r="I76" t="s">
        <v>8</v>
      </c>
      <c r="J76" t="s">
        <v>9</v>
      </c>
    </row>
    <row r="77" spans="1:10">
      <c r="A77" t="s">
        <v>183</v>
      </c>
      <c r="B77" t="s">
        <v>101</v>
      </c>
      <c r="C77" t="s">
        <v>96</v>
      </c>
      <c r="D77" t="s">
        <v>184</v>
      </c>
      <c r="E77" t="s">
        <v>42</v>
      </c>
      <c r="F77" t="s">
        <v>22</v>
      </c>
      <c r="G77" t="s">
        <v>185</v>
      </c>
      <c r="H77" t="s">
        <v>186</v>
      </c>
      <c r="I77" s="1">
        <v>42535</v>
      </c>
      <c r="J77" s="1">
        <v>42614</v>
      </c>
    </row>
    <row r="79" spans="1:10">
      <c r="A79" s="1">
        <v>42650</v>
      </c>
    </row>
    <row r="80" spans="1:10">
      <c r="A80" t="s">
        <v>0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</row>
    <row r="81" spans="1:10">
      <c r="A81" t="s">
        <v>187</v>
      </c>
      <c r="B81" t="s">
        <v>188</v>
      </c>
      <c r="C81" t="s">
        <v>102</v>
      </c>
      <c r="D81" t="s">
        <v>189</v>
      </c>
      <c r="E81" t="s">
        <v>42</v>
      </c>
      <c r="F81" t="s">
        <v>22</v>
      </c>
      <c r="G81" t="s">
        <v>79</v>
      </c>
      <c r="H81" t="s">
        <v>80</v>
      </c>
      <c r="I81" s="1">
        <v>42242</v>
      </c>
      <c r="J81" s="1">
        <v>42644</v>
      </c>
    </row>
    <row r="82" spans="1:10">
      <c r="A82" t="s">
        <v>187</v>
      </c>
      <c r="B82" t="s">
        <v>188</v>
      </c>
      <c r="C82" t="s">
        <v>102</v>
      </c>
      <c r="D82" t="s">
        <v>189</v>
      </c>
      <c r="E82" t="s">
        <v>42</v>
      </c>
      <c r="F82" t="s">
        <v>22</v>
      </c>
      <c r="G82" t="s">
        <v>185</v>
      </c>
      <c r="H82" t="s">
        <v>186</v>
      </c>
      <c r="I82" s="1">
        <v>42242</v>
      </c>
    </row>
    <row r="84" spans="1:10">
      <c r="A84" s="1">
        <v>42656</v>
      </c>
    </row>
    <row r="85" spans="1:10">
      <c r="A85" t="s">
        <v>0</v>
      </c>
      <c r="B85" t="s">
        <v>1</v>
      </c>
      <c r="C85" t="s">
        <v>2</v>
      </c>
      <c r="D85" t="s">
        <v>3</v>
      </c>
      <c r="E85" t="s">
        <v>4</v>
      </c>
      <c r="F85" t="s">
        <v>5</v>
      </c>
      <c r="G85" t="s">
        <v>6</v>
      </c>
      <c r="H85" t="s">
        <v>7</v>
      </c>
      <c r="I85" t="s">
        <v>8</v>
      </c>
      <c r="J85" t="s">
        <v>9</v>
      </c>
    </row>
    <row r="86" spans="1:10">
      <c r="A86" t="s">
        <v>190</v>
      </c>
      <c r="B86" t="s">
        <v>191</v>
      </c>
      <c r="C86" t="s">
        <v>89</v>
      </c>
      <c r="D86" t="s">
        <v>192</v>
      </c>
      <c r="E86" t="s">
        <v>14</v>
      </c>
      <c r="F86" t="s">
        <v>15</v>
      </c>
      <c r="G86" t="s">
        <v>16</v>
      </c>
      <c r="H86" t="s">
        <v>169</v>
      </c>
      <c r="I86" s="1">
        <v>42351</v>
      </c>
      <c r="J86" s="1">
        <v>42644</v>
      </c>
    </row>
    <row r="87" spans="1:10">
      <c r="A87" t="s">
        <v>193</v>
      </c>
      <c r="B87" t="s">
        <v>194</v>
      </c>
      <c r="C87" t="s">
        <v>89</v>
      </c>
      <c r="D87" t="s">
        <v>195</v>
      </c>
      <c r="E87" t="s">
        <v>14</v>
      </c>
      <c r="F87" t="s">
        <v>15</v>
      </c>
      <c r="G87" t="s">
        <v>16</v>
      </c>
      <c r="H87" t="s">
        <v>133</v>
      </c>
      <c r="I87" s="1">
        <v>42497</v>
      </c>
      <c r="J87" s="1">
        <v>42644</v>
      </c>
    </row>
    <row r="89" spans="1:10">
      <c r="A89" s="1">
        <v>42657</v>
      </c>
    </row>
    <row r="90" spans="1:10">
      <c r="A90" t="s">
        <v>0</v>
      </c>
      <c r="B90" t="s">
        <v>1</v>
      </c>
      <c r="C90" t="s">
        <v>2</v>
      </c>
      <c r="D90" t="s">
        <v>3</v>
      </c>
      <c r="E90" t="s">
        <v>4</v>
      </c>
      <c r="F90" t="s">
        <v>5</v>
      </c>
      <c r="G90" t="s">
        <v>6</v>
      </c>
      <c r="H90" t="s">
        <v>7</v>
      </c>
      <c r="I90" t="s">
        <v>8</v>
      </c>
      <c r="J90" t="s">
        <v>9</v>
      </c>
    </row>
    <row r="91" spans="1:10">
      <c r="A91" t="s">
        <v>196</v>
      </c>
      <c r="B91" t="s">
        <v>197</v>
      </c>
      <c r="C91" t="s">
        <v>198</v>
      </c>
      <c r="D91" t="s">
        <v>199</v>
      </c>
      <c r="E91" t="s">
        <v>14</v>
      </c>
      <c r="F91" t="s">
        <v>15</v>
      </c>
      <c r="G91" t="s">
        <v>16</v>
      </c>
      <c r="H91" t="s">
        <v>17</v>
      </c>
      <c r="I91" s="1">
        <v>42133</v>
      </c>
    </row>
    <row r="93" spans="1:10">
      <c r="A93" s="1">
        <v>42663</v>
      </c>
    </row>
    <row r="94" spans="1:10">
      <c r="A94" t="s">
        <v>0</v>
      </c>
      <c r="B94" t="s">
        <v>1</v>
      </c>
      <c r="C94" t="s">
        <v>2</v>
      </c>
      <c r="D94" t="s">
        <v>3</v>
      </c>
      <c r="E94" t="s">
        <v>4</v>
      </c>
      <c r="F94" t="s">
        <v>5</v>
      </c>
      <c r="G94" t="s">
        <v>6</v>
      </c>
      <c r="H94" t="s">
        <v>7</v>
      </c>
      <c r="I94" t="s">
        <v>8</v>
      </c>
      <c r="J94" t="s">
        <v>9</v>
      </c>
    </row>
    <row r="95" spans="1:10">
      <c r="A95" t="s">
        <v>200</v>
      </c>
      <c r="B95" t="s">
        <v>201</v>
      </c>
      <c r="C95" t="s">
        <v>202</v>
      </c>
      <c r="D95" t="s">
        <v>203</v>
      </c>
      <c r="E95" t="s">
        <v>14</v>
      </c>
      <c r="F95" t="s">
        <v>22</v>
      </c>
      <c r="G95" t="s">
        <v>16</v>
      </c>
      <c r="H95" t="s">
        <v>23</v>
      </c>
      <c r="I95" s="1">
        <v>42722</v>
      </c>
      <c r="J95" s="1">
        <v>42644</v>
      </c>
    </row>
    <row r="96" spans="1:10">
      <c r="A96" t="s">
        <v>204</v>
      </c>
      <c r="B96" t="s">
        <v>205</v>
      </c>
      <c r="C96" t="s">
        <v>206</v>
      </c>
      <c r="D96" t="s">
        <v>207</v>
      </c>
      <c r="E96" t="s">
        <v>42</v>
      </c>
      <c r="F96" t="s">
        <v>22</v>
      </c>
      <c r="G96" t="s">
        <v>79</v>
      </c>
      <c r="H96" t="s">
        <v>80</v>
      </c>
      <c r="I96" s="1">
        <v>42722</v>
      </c>
      <c r="J96" s="1">
        <v>42644</v>
      </c>
    </row>
    <row r="97" spans="1:10">
      <c r="A97" t="s">
        <v>208</v>
      </c>
      <c r="B97" t="s">
        <v>209</v>
      </c>
      <c r="C97" t="s">
        <v>102</v>
      </c>
      <c r="D97" t="s">
        <v>210</v>
      </c>
      <c r="E97" t="s">
        <v>14</v>
      </c>
      <c r="F97" t="s">
        <v>15</v>
      </c>
      <c r="G97" t="s">
        <v>16</v>
      </c>
      <c r="H97" t="s">
        <v>23</v>
      </c>
      <c r="I97" s="1">
        <v>39434</v>
      </c>
      <c r="J97" s="1">
        <v>44440</v>
      </c>
    </row>
    <row r="99" spans="1:10">
      <c r="A99" s="1">
        <v>42669</v>
      </c>
    </row>
    <row r="100" spans="1:10">
      <c r="A100" t="s">
        <v>0</v>
      </c>
      <c r="B100" t="s">
        <v>1</v>
      </c>
      <c r="C100" t="s">
        <v>2</v>
      </c>
      <c r="D100" t="s">
        <v>3</v>
      </c>
      <c r="E100" t="s">
        <v>4</v>
      </c>
      <c r="F100" t="s">
        <v>5</v>
      </c>
      <c r="G100" t="s">
        <v>6</v>
      </c>
      <c r="H100" t="s">
        <v>7</v>
      </c>
      <c r="I100" t="s">
        <v>8</v>
      </c>
      <c r="J100" t="s">
        <v>9</v>
      </c>
    </row>
    <row r="101" spans="1:10">
      <c r="A101" t="s">
        <v>211</v>
      </c>
      <c r="B101" t="s">
        <v>212</v>
      </c>
      <c r="C101" t="s">
        <v>89</v>
      </c>
      <c r="D101" t="s">
        <v>213</v>
      </c>
      <c r="E101" t="s">
        <v>42</v>
      </c>
      <c r="F101" t="s">
        <v>22</v>
      </c>
      <c r="G101" t="s">
        <v>16</v>
      </c>
      <c r="H101" t="s">
        <v>66</v>
      </c>
      <c r="I101" s="1">
        <v>42496</v>
      </c>
      <c r="J101" s="1">
        <v>42644</v>
      </c>
    </row>
    <row r="102" spans="1:10">
      <c r="A102" t="s">
        <v>214</v>
      </c>
      <c r="B102" t="s">
        <v>215</v>
      </c>
      <c r="C102" t="s">
        <v>216</v>
      </c>
      <c r="D102" t="s">
        <v>217</v>
      </c>
      <c r="E102" t="s">
        <v>42</v>
      </c>
      <c r="F102" t="s">
        <v>22</v>
      </c>
      <c r="G102" t="s">
        <v>43</v>
      </c>
      <c r="H102" t="s">
        <v>44</v>
      </c>
      <c r="I102" s="1">
        <v>41974</v>
      </c>
      <c r="J102" s="1">
        <v>42644</v>
      </c>
    </row>
    <row r="103" spans="1:10">
      <c r="A103" t="s">
        <v>218</v>
      </c>
      <c r="B103" t="s">
        <v>219</v>
      </c>
      <c r="C103" t="s">
        <v>96</v>
      </c>
      <c r="D103" t="s">
        <v>220</v>
      </c>
      <c r="E103" t="s">
        <v>42</v>
      </c>
      <c r="F103" t="s">
        <v>22</v>
      </c>
      <c r="G103" t="s">
        <v>43</v>
      </c>
      <c r="H103" t="s">
        <v>221</v>
      </c>
      <c r="I103" s="1">
        <v>41259</v>
      </c>
      <c r="J103" s="1">
        <v>42644</v>
      </c>
    </row>
    <row r="105" spans="1:10">
      <c r="A105" s="1">
        <v>42675</v>
      </c>
    </row>
    <row r="106" spans="1:10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  <c r="H106" t="s">
        <v>7</v>
      </c>
      <c r="I106" t="s">
        <v>8</v>
      </c>
      <c r="J106" t="s">
        <v>9</v>
      </c>
    </row>
    <row r="107" spans="1:10">
      <c r="A107" t="s">
        <v>222</v>
      </c>
      <c r="B107" t="s">
        <v>223</v>
      </c>
      <c r="C107" t="s">
        <v>224</v>
      </c>
      <c r="D107" t="s">
        <v>225</v>
      </c>
      <c r="E107" t="s">
        <v>42</v>
      </c>
      <c r="F107" t="s">
        <v>15</v>
      </c>
      <c r="G107" t="s">
        <v>16</v>
      </c>
      <c r="H107" t="s">
        <v>226</v>
      </c>
      <c r="I107" s="1">
        <v>42533</v>
      </c>
      <c r="J107" s="1">
        <v>42675</v>
      </c>
    </row>
    <row r="109" spans="1:10">
      <c r="A109" s="1">
        <v>42681</v>
      </c>
    </row>
    <row r="110" spans="1:10">
      <c r="A110" t="s">
        <v>0</v>
      </c>
      <c r="B110" t="s">
        <v>1</v>
      </c>
      <c r="C110" t="s">
        <v>2</v>
      </c>
      <c r="D110" t="s">
        <v>3</v>
      </c>
      <c r="E110" t="s">
        <v>4</v>
      </c>
      <c r="F110" t="s">
        <v>5</v>
      </c>
      <c r="G110" t="s">
        <v>6</v>
      </c>
      <c r="H110" t="s">
        <v>7</v>
      </c>
      <c r="I110" t="s">
        <v>8</v>
      </c>
      <c r="J110" t="s">
        <v>9</v>
      </c>
    </row>
    <row r="111" spans="1:10">
      <c r="A111" t="s">
        <v>227</v>
      </c>
      <c r="B111" t="s">
        <v>228</v>
      </c>
      <c r="C111" t="s">
        <v>68</v>
      </c>
      <c r="D111" t="s">
        <v>229</v>
      </c>
      <c r="E111" t="s">
        <v>14</v>
      </c>
      <c r="F111" t="s">
        <v>15</v>
      </c>
      <c r="G111" t="s">
        <v>16</v>
      </c>
      <c r="H111" t="s">
        <v>74</v>
      </c>
      <c r="I111" s="1">
        <v>42497</v>
      </c>
      <c r="J111" s="1">
        <v>42675</v>
      </c>
    </row>
    <row r="113" spans="1:10">
      <c r="A113" s="1">
        <v>42693</v>
      </c>
    </row>
    <row r="114" spans="1:10">
      <c r="A114" t="s">
        <v>0</v>
      </c>
      <c r="B114" t="s">
        <v>1</v>
      </c>
      <c r="C114" t="s">
        <v>2</v>
      </c>
      <c r="D114" t="s">
        <v>3</v>
      </c>
      <c r="E114" t="s">
        <v>4</v>
      </c>
      <c r="F114" t="s">
        <v>5</v>
      </c>
      <c r="G114" t="s">
        <v>6</v>
      </c>
      <c r="H114" t="s">
        <v>7</v>
      </c>
      <c r="I114" t="s">
        <v>8</v>
      </c>
      <c r="J114" t="s">
        <v>9</v>
      </c>
    </row>
    <row r="115" spans="1:10">
      <c r="A115" t="s">
        <v>230</v>
      </c>
      <c r="B115" t="s">
        <v>231</v>
      </c>
      <c r="C115" t="s">
        <v>232</v>
      </c>
      <c r="D115" t="s">
        <v>233</v>
      </c>
      <c r="E115" t="s">
        <v>42</v>
      </c>
      <c r="F115" t="s">
        <v>15</v>
      </c>
      <c r="G115" t="s">
        <v>16</v>
      </c>
      <c r="H115" t="s">
        <v>17</v>
      </c>
      <c r="I115" s="1">
        <v>42722</v>
      </c>
      <c r="J115" s="1">
        <v>42736</v>
      </c>
    </row>
    <row r="117" spans="1:10">
      <c r="A117" s="1">
        <v>42696</v>
      </c>
    </row>
    <row r="118" spans="1:10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7</v>
      </c>
      <c r="I118" t="s">
        <v>8</v>
      </c>
      <c r="J118" t="s">
        <v>9</v>
      </c>
    </row>
    <row r="119" spans="1:10">
      <c r="A119" t="s">
        <v>234</v>
      </c>
      <c r="B119" t="s">
        <v>235</v>
      </c>
      <c r="C119" t="s">
        <v>26</v>
      </c>
      <c r="D119" t="s">
        <v>236</v>
      </c>
      <c r="E119" t="s">
        <v>14</v>
      </c>
      <c r="F119" t="s">
        <v>15</v>
      </c>
      <c r="G119" t="s">
        <v>16</v>
      </c>
      <c r="H119" t="s">
        <v>237</v>
      </c>
      <c r="I119" s="1">
        <v>42722</v>
      </c>
      <c r="J119" s="1">
        <v>42675</v>
      </c>
    </row>
    <row r="121" spans="1:10">
      <c r="A121" s="1">
        <v>42706</v>
      </c>
    </row>
    <row r="122" spans="1:10">
      <c r="A122" t="s">
        <v>0</v>
      </c>
      <c r="B122" t="s">
        <v>1</v>
      </c>
      <c r="C122" t="s">
        <v>2</v>
      </c>
      <c r="D122" t="s">
        <v>3</v>
      </c>
      <c r="E122" t="s">
        <v>4</v>
      </c>
      <c r="F122" t="s">
        <v>5</v>
      </c>
      <c r="G122" t="s">
        <v>6</v>
      </c>
      <c r="H122" t="s">
        <v>7</v>
      </c>
      <c r="I122" t="s">
        <v>8</v>
      </c>
      <c r="J122" t="s">
        <v>9</v>
      </c>
    </row>
    <row r="123" spans="1:10">
      <c r="A123" t="s">
        <v>238</v>
      </c>
      <c r="B123" t="s">
        <v>201</v>
      </c>
      <c r="D123" t="s">
        <v>239</v>
      </c>
      <c r="E123" t="s">
        <v>42</v>
      </c>
      <c r="F123" t="s">
        <v>22</v>
      </c>
      <c r="G123" t="s">
        <v>98</v>
      </c>
      <c r="H123" t="s">
        <v>240</v>
      </c>
      <c r="I123" s="1">
        <v>42356</v>
      </c>
      <c r="J123" s="1">
        <v>42736</v>
      </c>
    </row>
    <row r="125" spans="1:10">
      <c r="A125" s="1">
        <v>42720</v>
      </c>
    </row>
    <row r="126" spans="1:10">
      <c r="A126" t="s">
        <v>0</v>
      </c>
      <c r="B126" t="s">
        <v>1</v>
      </c>
      <c r="C126" t="s">
        <v>2</v>
      </c>
      <c r="D126" t="s">
        <v>3</v>
      </c>
      <c r="E126" t="s">
        <v>4</v>
      </c>
      <c r="F126" t="s">
        <v>5</v>
      </c>
      <c r="G126" t="s">
        <v>6</v>
      </c>
      <c r="H126" t="s">
        <v>7</v>
      </c>
      <c r="I126" t="s">
        <v>8</v>
      </c>
      <c r="J126" t="s">
        <v>9</v>
      </c>
    </row>
    <row r="127" spans="1:10">
      <c r="A127" t="s">
        <v>241</v>
      </c>
      <c r="B127" t="s">
        <v>104</v>
      </c>
      <c r="C127" t="s">
        <v>31</v>
      </c>
      <c r="D127" t="s">
        <v>242</v>
      </c>
      <c r="E127" t="s">
        <v>14</v>
      </c>
      <c r="F127" t="s">
        <v>15</v>
      </c>
      <c r="G127" t="s">
        <v>16</v>
      </c>
      <c r="H127" t="s">
        <v>17</v>
      </c>
      <c r="I127" s="1">
        <v>42722</v>
      </c>
      <c r="J127" s="1">
        <v>42736</v>
      </c>
    </row>
    <row r="128" spans="1:10">
      <c r="A128" t="s">
        <v>243</v>
      </c>
      <c r="B128" t="s">
        <v>244</v>
      </c>
      <c r="C128" t="s">
        <v>12</v>
      </c>
      <c r="D128" t="s">
        <v>245</v>
      </c>
      <c r="E128" t="s">
        <v>14</v>
      </c>
      <c r="F128" t="s">
        <v>15</v>
      </c>
      <c r="G128" t="s">
        <v>16</v>
      </c>
      <c r="H128" t="s">
        <v>17</v>
      </c>
      <c r="I128" s="1">
        <v>42722</v>
      </c>
      <c r="J128" s="1">
        <v>42736</v>
      </c>
    </row>
    <row r="129" spans="1:10">
      <c r="A129" t="s">
        <v>246</v>
      </c>
      <c r="B129" t="s">
        <v>247</v>
      </c>
      <c r="C129" t="s">
        <v>248</v>
      </c>
      <c r="D129" t="s">
        <v>249</v>
      </c>
      <c r="E129" t="s">
        <v>42</v>
      </c>
      <c r="F129" t="s">
        <v>22</v>
      </c>
      <c r="G129" t="s">
        <v>16</v>
      </c>
      <c r="H129" t="s">
        <v>17</v>
      </c>
      <c r="I129" s="1">
        <v>42722</v>
      </c>
      <c r="J129" s="1">
        <v>42736</v>
      </c>
    </row>
    <row r="131" spans="1:10">
      <c r="A131" s="1">
        <v>42723</v>
      </c>
    </row>
    <row r="132" spans="1:10">
      <c r="A132" t="s">
        <v>0</v>
      </c>
      <c r="B132" t="s">
        <v>1</v>
      </c>
      <c r="C132" t="s">
        <v>2</v>
      </c>
      <c r="D132" t="s">
        <v>3</v>
      </c>
      <c r="E132" t="s">
        <v>4</v>
      </c>
      <c r="F132" t="s">
        <v>5</v>
      </c>
      <c r="G132" t="s">
        <v>6</v>
      </c>
      <c r="H132" t="s">
        <v>7</v>
      </c>
      <c r="I132" t="s">
        <v>8</v>
      </c>
      <c r="J132" t="s">
        <v>9</v>
      </c>
    </row>
    <row r="133" spans="1:10">
      <c r="A133" t="s">
        <v>250</v>
      </c>
      <c r="B133" t="s">
        <v>197</v>
      </c>
      <c r="C133" t="s">
        <v>251</v>
      </c>
      <c r="D133" t="s">
        <v>252</v>
      </c>
      <c r="E133" t="s">
        <v>14</v>
      </c>
      <c r="F133" t="s">
        <v>15</v>
      </c>
      <c r="G133" t="s">
        <v>16</v>
      </c>
      <c r="H133" t="s">
        <v>17</v>
      </c>
      <c r="I133" s="1">
        <v>42722</v>
      </c>
      <c r="J133" s="1">
        <v>42736</v>
      </c>
    </row>
    <row r="134" spans="1:10">
      <c r="A134" t="s">
        <v>250</v>
      </c>
      <c r="B134" t="s">
        <v>197</v>
      </c>
      <c r="C134" t="s">
        <v>251</v>
      </c>
      <c r="D134" t="s">
        <v>252</v>
      </c>
      <c r="E134" t="s">
        <v>14</v>
      </c>
      <c r="F134" t="s">
        <v>15</v>
      </c>
      <c r="G134" t="s">
        <v>16</v>
      </c>
      <c r="H134" t="s">
        <v>66</v>
      </c>
      <c r="I134" s="1">
        <v>42722</v>
      </c>
      <c r="J134" s="1">
        <v>42736</v>
      </c>
    </row>
    <row r="135" spans="1:10">
      <c r="A135" t="s">
        <v>92</v>
      </c>
      <c r="B135" t="s">
        <v>253</v>
      </c>
      <c r="C135" t="s">
        <v>254</v>
      </c>
      <c r="D135" t="s">
        <v>255</v>
      </c>
      <c r="E135" t="s">
        <v>14</v>
      </c>
      <c r="F135" t="s">
        <v>15</v>
      </c>
      <c r="G135" t="s">
        <v>16</v>
      </c>
      <c r="H135" t="s">
        <v>17</v>
      </c>
      <c r="I135" s="1">
        <v>42722</v>
      </c>
      <c r="J135" s="1">
        <v>42736</v>
      </c>
    </row>
    <row r="136" spans="1:10">
      <c r="A136" t="s">
        <v>256</v>
      </c>
      <c r="B136" t="s">
        <v>257</v>
      </c>
      <c r="C136" t="s">
        <v>258</v>
      </c>
      <c r="D136" t="s">
        <v>259</v>
      </c>
      <c r="E136" t="s">
        <v>14</v>
      </c>
      <c r="F136" t="s">
        <v>15</v>
      </c>
      <c r="G136" t="s">
        <v>16</v>
      </c>
      <c r="H136" t="s">
        <v>17</v>
      </c>
      <c r="I136" s="1">
        <v>42722</v>
      </c>
      <c r="J136" s="1">
        <v>42736</v>
      </c>
    </row>
    <row r="137" spans="1:10">
      <c r="A137" t="s">
        <v>256</v>
      </c>
      <c r="B137" t="s">
        <v>257</v>
      </c>
      <c r="C137" t="s">
        <v>258</v>
      </c>
      <c r="D137" t="s">
        <v>259</v>
      </c>
      <c r="E137" t="s">
        <v>14</v>
      </c>
      <c r="F137" t="s">
        <v>15</v>
      </c>
      <c r="G137" t="s">
        <v>16</v>
      </c>
      <c r="H137" t="s">
        <v>66</v>
      </c>
      <c r="I137" s="1">
        <v>42722</v>
      </c>
      <c r="J137" s="1">
        <v>42736</v>
      </c>
    </row>
    <row r="138" spans="1:10">
      <c r="A138" t="s">
        <v>260</v>
      </c>
      <c r="B138" t="s">
        <v>261</v>
      </c>
      <c r="C138" t="s">
        <v>262</v>
      </c>
      <c r="D138" t="s">
        <v>263</v>
      </c>
      <c r="E138" t="s">
        <v>14</v>
      </c>
      <c r="F138" t="s">
        <v>15</v>
      </c>
      <c r="G138" t="s">
        <v>16</v>
      </c>
      <c r="H138" t="s">
        <v>74</v>
      </c>
      <c r="I138" s="1">
        <v>42722</v>
      </c>
      <c r="J138" s="1">
        <v>42736</v>
      </c>
    </row>
    <row r="139" spans="1:10">
      <c r="A139" t="s">
        <v>264</v>
      </c>
      <c r="B139" t="s">
        <v>265</v>
      </c>
      <c r="C139" t="s">
        <v>262</v>
      </c>
      <c r="D139" t="s">
        <v>266</v>
      </c>
      <c r="E139" t="s">
        <v>14</v>
      </c>
      <c r="F139" t="s">
        <v>15</v>
      </c>
      <c r="G139" t="s">
        <v>16</v>
      </c>
      <c r="H139" t="s">
        <v>17</v>
      </c>
      <c r="I139" s="1">
        <v>42722</v>
      </c>
      <c r="J139" s="1">
        <v>42736</v>
      </c>
    </row>
    <row r="140" spans="1:10">
      <c r="A140" t="s">
        <v>267</v>
      </c>
      <c r="B140" t="s">
        <v>268</v>
      </c>
      <c r="C140" t="s">
        <v>269</v>
      </c>
      <c r="D140" t="s">
        <v>270</v>
      </c>
      <c r="E140" t="s">
        <v>14</v>
      </c>
      <c r="F140" t="s">
        <v>15</v>
      </c>
      <c r="G140" t="s">
        <v>16</v>
      </c>
      <c r="H140" t="s">
        <v>17</v>
      </c>
      <c r="I140" s="1">
        <v>42722</v>
      </c>
      <c r="J140" s="1">
        <v>42736</v>
      </c>
    </row>
    <row r="141" spans="1:10">
      <c r="A141" t="s">
        <v>271</v>
      </c>
      <c r="B141" t="s">
        <v>82</v>
      </c>
      <c r="C141" t="s">
        <v>272</v>
      </c>
      <c r="D141" t="s">
        <v>273</v>
      </c>
      <c r="E141" t="s">
        <v>14</v>
      </c>
      <c r="F141" t="s">
        <v>15</v>
      </c>
      <c r="G141" t="s">
        <v>16</v>
      </c>
      <c r="H141" t="s">
        <v>17</v>
      </c>
      <c r="I141" s="1">
        <v>42722</v>
      </c>
      <c r="J141" s="1">
        <v>42773</v>
      </c>
    </row>
    <row r="142" spans="1:10">
      <c r="A142" t="s">
        <v>271</v>
      </c>
      <c r="B142" t="s">
        <v>82</v>
      </c>
      <c r="C142" t="s">
        <v>272</v>
      </c>
      <c r="D142" t="s">
        <v>273</v>
      </c>
      <c r="E142" t="s">
        <v>14</v>
      </c>
      <c r="F142" t="s">
        <v>15</v>
      </c>
      <c r="G142" t="s">
        <v>16</v>
      </c>
      <c r="H142" t="s">
        <v>66</v>
      </c>
      <c r="I142" s="1">
        <v>42722</v>
      </c>
      <c r="J142" s="1">
        <v>42773</v>
      </c>
    </row>
    <row r="143" spans="1:10">
      <c r="A143" t="s">
        <v>274</v>
      </c>
      <c r="B143" t="s">
        <v>275</v>
      </c>
      <c r="C143" t="s">
        <v>276</v>
      </c>
      <c r="D143" t="s">
        <v>277</v>
      </c>
      <c r="E143" t="s">
        <v>14</v>
      </c>
      <c r="F143" t="s">
        <v>15</v>
      </c>
      <c r="G143" t="s">
        <v>16</v>
      </c>
      <c r="H143" t="s">
        <v>278</v>
      </c>
      <c r="I143" s="1">
        <v>42722</v>
      </c>
      <c r="J143" s="1">
        <v>42736</v>
      </c>
    </row>
    <row r="144" spans="1:10">
      <c r="A144" t="s">
        <v>279</v>
      </c>
      <c r="B144" t="s">
        <v>280</v>
      </c>
      <c r="C144" t="s">
        <v>281</v>
      </c>
      <c r="D144" t="s">
        <v>282</v>
      </c>
      <c r="E144" t="s">
        <v>14</v>
      </c>
      <c r="F144" t="s">
        <v>15</v>
      </c>
      <c r="G144" t="s">
        <v>16</v>
      </c>
      <c r="H144" t="s">
        <v>17</v>
      </c>
      <c r="I144" s="1">
        <v>42722</v>
      </c>
      <c r="J144" s="1">
        <v>42736</v>
      </c>
    </row>
    <row r="145" spans="1:10">
      <c r="A145" t="s">
        <v>279</v>
      </c>
      <c r="B145" t="s">
        <v>280</v>
      </c>
      <c r="C145" t="s">
        <v>281</v>
      </c>
      <c r="D145" t="s">
        <v>282</v>
      </c>
      <c r="E145" t="s">
        <v>14</v>
      </c>
      <c r="F145" t="s">
        <v>15</v>
      </c>
      <c r="G145" t="s">
        <v>16</v>
      </c>
      <c r="H145" t="s">
        <v>66</v>
      </c>
      <c r="I145" s="1">
        <v>42722</v>
      </c>
      <c r="J145" s="1">
        <v>42736</v>
      </c>
    </row>
    <row r="146" spans="1:10">
      <c r="A146" t="s">
        <v>283</v>
      </c>
      <c r="B146" t="s">
        <v>284</v>
      </c>
      <c r="C146" t="s">
        <v>285</v>
      </c>
      <c r="D146" t="s">
        <v>286</v>
      </c>
      <c r="E146" t="s">
        <v>14</v>
      </c>
      <c r="F146" t="s">
        <v>15</v>
      </c>
      <c r="G146" t="s">
        <v>16</v>
      </c>
      <c r="H146" t="s">
        <v>143</v>
      </c>
      <c r="I146" s="1">
        <v>42722</v>
      </c>
      <c r="J146" s="1">
        <v>42826</v>
      </c>
    </row>
    <row r="147" spans="1:10">
      <c r="A147" t="s">
        <v>287</v>
      </c>
      <c r="B147" t="s">
        <v>288</v>
      </c>
      <c r="C147" t="s">
        <v>102</v>
      </c>
      <c r="D147" t="s">
        <v>289</v>
      </c>
      <c r="E147" t="s">
        <v>14</v>
      </c>
      <c r="F147" t="s">
        <v>15</v>
      </c>
      <c r="G147" t="s">
        <v>16</v>
      </c>
      <c r="H147" t="s">
        <v>17</v>
      </c>
      <c r="I147" s="1">
        <v>42722</v>
      </c>
      <c r="J147" s="1">
        <v>42736</v>
      </c>
    </row>
    <row r="148" spans="1:10">
      <c r="A148" t="s">
        <v>290</v>
      </c>
      <c r="B148" t="s">
        <v>291</v>
      </c>
      <c r="C148" t="s">
        <v>292</v>
      </c>
      <c r="D148" t="s">
        <v>293</v>
      </c>
      <c r="E148" t="s">
        <v>14</v>
      </c>
      <c r="F148" t="s">
        <v>15</v>
      </c>
      <c r="G148" t="s">
        <v>16</v>
      </c>
      <c r="H148" t="s">
        <v>17</v>
      </c>
      <c r="I148" s="1">
        <v>42722</v>
      </c>
      <c r="J148" s="1">
        <v>42736</v>
      </c>
    </row>
    <row r="149" spans="1:10">
      <c r="A149" t="s">
        <v>290</v>
      </c>
      <c r="B149" t="s">
        <v>291</v>
      </c>
      <c r="C149" t="s">
        <v>292</v>
      </c>
      <c r="D149" t="s">
        <v>293</v>
      </c>
      <c r="E149" t="s">
        <v>14</v>
      </c>
      <c r="F149" t="s">
        <v>15</v>
      </c>
      <c r="G149" t="s">
        <v>16</v>
      </c>
      <c r="H149" t="s">
        <v>66</v>
      </c>
      <c r="I149" s="1">
        <v>42722</v>
      </c>
      <c r="J149" s="1">
        <v>42736</v>
      </c>
    </row>
    <row r="150" spans="1:10">
      <c r="A150" t="s">
        <v>294</v>
      </c>
      <c r="B150" t="s">
        <v>295</v>
      </c>
      <c r="C150" t="s">
        <v>296</v>
      </c>
      <c r="D150" t="s">
        <v>297</v>
      </c>
      <c r="E150" t="s">
        <v>14</v>
      </c>
      <c r="F150" t="s">
        <v>15</v>
      </c>
      <c r="G150" t="s">
        <v>16</v>
      </c>
      <c r="H150" t="s">
        <v>17</v>
      </c>
      <c r="I150" s="1">
        <v>42722</v>
      </c>
      <c r="J150" s="1">
        <v>42736</v>
      </c>
    </row>
    <row r="151" spans="1:10">
      <c r="A151" t="s">
        <v>294</v>
      </c>
      <c r="B151" t="s">
        <v>295</v>
      </c>
      <c r="C151" t="s">
        <v>296</v>
      </c>
      <c r="D151" t="s">
        <v>297</v>
      </c>
      <c r="E151" t="s">
        <v>14</v>
      </c>
      <c r="F151" t="s">
        <v>15</v>
      </c>
      <c r="G151" t="s">
        <v>16</v>
      </c>
      <c r="H151" t="s">
        <v>66</v>
      </c>
      <c r="I151" s="1">
        <v>42722</v>
      </c>
      <c r="J151" s="1">
        <v>42736</v>
      </c>
    </row>
    <row r="152" spans="1:10">
      <c r="A152" t="s">
        <v>298</v>
      </c>
      <c r="B152" t="s">
        <v>299</v>
      </c>
      <c r="C152" t="s">
        <v>12</v>
      </c>
      <c r="D152" t="s">
        <v>300</v>
      </c>
      <c r="E152" t="s">
        <v>14</v>
      </c>
      <c r="F152" t="s">
        <v>15</v>
      </c>
      <c r="G152" t="s">
        <v>16</v>
      </c>
      <c r="H152" t="s">
        <v>17</v>
      </c>
      <c r="I152" s="1">
        <v>42722</v>
      </c>
      <c r="J152" s="1">
        <v>42736</v>
      </c>
    </row>
    <row r="153" spans="1:10">
      <c r="A153" t="s">
        <v>111</v>
      </c>
      <c r="B153" t="s">
        <v>191</v>
      </c>
      <c r="C153" t="s">
        <v>301</v>
      </c>
      <c r="D153" t="s">
        <v>302</v>
      </c>
      <c r="E153" t="s">
        <v>14</v>
      </c>
      <c r="F153" t="s">
        <v>15</v>
      </c>
      <c r="G153" t="s">
        <v>16</v>
      </c>
      <c r="H153" t="s">
        <v>17</v>
      </c>
      <c r="I153" s="1">
        <v>42722</v>
      </c>
      <c r="J153" s="1">
        <v>42736</v>
      </c>
    </row>
    <row r="154" spans="1:10">
      <c r="A154" t="s">
        <v>111</v>
      </c>
      <c r="B154" t="s">
        <v>191</v>
      </c>
      <c r="C154" t="s">
        <v>301</v>
      </c>
      <c r="D154" t="s">
        <v>302</v>
      </c>
      <c r="E154" t="s">
        <v>14</v>
      </c>
      <c r="F154" t="s">
        <v>15</v>
      </c>
      <c r="G154" t="s">
        <v>16</v>
      </c>
      <c r="H154" t="s">
        <v>66</v>
      </c>
      <c r="I154" s="1">
        <v>42722</v>
      </c>
      <c r="J154" s="1">
        <v>42736</v>
      </c>
    </row>
    <row r="155" spans="1:10">
      <c r="A155" t="s">
        <v>303</v>
      </c>
      <c r="B155" t="s">
        <v>304</v>
      </c>
      <c r="C155" t="s">
        <v>155</v>
      </c>
      <c r="D155" t="s">
        <v>305</v>
      </c>
      <c r="E155" t="s">
        <v>14</v>
      </c>
      <c r="F155" t="s">
        <v>15</v>
      </c>
      <c r="G155" t="s">
        <v>16</v>
      </c>
      <c r="H155" t="s">
        <v>17</v>
      </c>
      <c r="I155" s="1">
        <v>42722</v>
      </c>
      <c r="J155" s="1">
        <v>42736</v>
      </c>
    </row>
    <row r="156" spans="1:10">
      <c r="A156" t="s">
        <v>303</v>
      </c>
      <c r="B156" t="s">
        <v>304</v>
      </c>
      <c r="C156" t="s">
        <v>155</v>
      </c>
      <c r="D156" t="s">
        <v>305</v>
      </c>
      <c r="E156" t="s">
        <v>14</v>
      </c>
      <c r="F156" t="s">
        <v>15</v>
      </c>
      <c r="G156" t="s">
        <v>16</v>
      </c>
      <c r="H156" t="s">
        <v>66</v>
      </c>
      <c r="I156" s="1">
        <v>42722</v>
      </c>
      <c r="J156" s="1">
        <v>42736</v>
      </c>
    </row>
    <row r="157" spans="1:10">
      <c r="A157" t="s">
        <v>306</v>
      </c>
      <c r="B157" t="s">
        <v>307</v>
      </c>
      <c r="C157" t="s">
        <v>308</v>
      </c>
      <c r="D157" t="s">
        <v>309</v>
      </c>
      <c r="E157" t="s">
        <v>14</v>
      </c>
      <c r="F157" t="s">
        <v>15</v>
      </c>
      <c r="G157" t="s">
        <v>16</v>
      </c>
      <c r="H157" t="s">
        <v>57</v>
      </c>
      <c r="I157" s="1">
        <v>42722</v>
      </c>
      <c r="J157" s="1">
        <v>42736</v>
      </c>
    </row>
    <row r="158" spans="1:10">
      <c r="A158" t="s">
        <v>310</v>
      </c>
      <c r="B158" t="s">
        <v>47</v>
      </c>
      <c r="C158" t="s">
        <v>269</v>
      </c>
      <c r="D158" t="s">
        <v>311</v>
      </c>
      <c r="E158" t="s">
        <v>14</v>
      </c>
      <c r="F158" t="s">
        <v>15</v>
      </c>
      <c r="G158" t="s">
        <v>16</v>
      </c>
      <c r="H158" t="s">
        <v>17</v>
      </c>
      <c r="I158" s="1">
        <v>42722</v>
      </c>
      <c r="J158" s="1">
        <v>42705</v>
      </c>
    </row>
    <row r="159" spans="1:10">
      <c r="A159" t="s">
        <v>310</v>
      </c>
      <c r="B159" t="s">
        <v>47</v>
      </c>
      <c r="C159" t="s">
        <v>269</v>
      </c>
      <c r="D159" t="s">
        <v>311</v>
      </c>
      <c r="E159" t="s">
        <v>14</v>
      </c>
      <c r="F159" t="s">
        <v>15</v>
      </c>
      <c r="G159" t="s">
        <v>16</v>
      </c>
      <c r="H159" t="s">
        <v>66</v>
      </c>
      <c r="I159" s="1">
        <v>42722</v>
      </c>
      <c r="J159" s="1">
        <v>42705</v>
      </c>
    </row>
    <row r="160" spans="1:10">
      <c r="A160" t="s">
        <v>243</v>
      </c>
      <c r="B160" t="s">
        <v>244</v>
      </c>
      <c r="C160" t="s">
        <v>12</v>
      </c>
      <c r="D160" t="s">
        <v>245</v>
      </c>
      <c r="E160" t="s">
        <v>14</v>
      </c>
      <c r="F160" t="s">
        <v>15</v>
      </c>
      <c r="G160" t="s">
        <v>16</v>
      </c>
      <c r="H160" t="s">
        <v>66</v>
      </c>
      <c r="I160" s="1">
        <v>42722</v>
      </c>
      <c r="J160" s="1">
        <v>42736</v>
      </c>
    </row>
    <row r="161" spans="1:10">
      <c r="A161" t="s">
        <v>312</v>
      </c>
      <c r="B161" t="s">
        <v>313</v>
      </c>
      <c r="C161" t="s">
        <v>314</v>
      </c>
      <c r="D161" t="s">
        <v>315</v>
      </c>
      <c r="E161" t="s">
        <v>14</v>
      </c>
      <c r="F161" t="s">
        <v>15</v>
      </c>
      <c r="G161" t="s">
        <v>16</v>
      </c>
      <c r="H161" t="s">
        <v>17</v>
      </c>
      <c r="I161" s="1">
        <v>42722</v>
      </c>
      <c r="J161" s="1">
        <v>42736</v>
      </c>
    </row>
    <row r="162" spans="1:10">
      <c r="A162" t="s">
        <v>312</v>
      </c>
      <c r="B162" t="s">
        <v>313</v>
      </c>
      <c r="C162" t="s">
        <v>314</v>
      </c>
      <c r="D162" t="s">
        <v>315</v>
      </c>
      <c r="E162" t="s">
        <v>14</v>
      </c>
      <c r="F162" t="s">
        <v>15</v>
      </c>
      <c r="G162" t="s">
        <v>16</v>
      </c>
      <c r="H162" t="s">
        <v>66</v>
      </c>
      <c r="I162" s="1">
        <v>42722</v>
      </c>
      <c r="J162" s="1">
        <v>42736</v>
      </c>
    </row>
    <row r="163" spans="1:10">
      <c r="A163" t="s">
        <v>316</v>
      </c>
      <c r="B163" t="s">
        <v>205</v>
      </c>
      <c r="C163" t="s">
        <v>317</v>
      </c>
      <c r="D163" t="s">
        <v>318</v>
      </c>
      <c r="E163" t="s">
        <v>42</v>
      </c>
      <c r="F163" t="s">
        <v>15</v>
      </c>
      <c r="G163" t="s">
        <v>16</v>
      </c>
      <c r="H163" t="s">
        <v>17</v>
      </c>
      <c r="I163" s="1">
        <v>42722</v>
      </c>
      <c r="J163" s="1">
        <v>42736</v>
      </c>
    </row>
    <row r="164" spans="1:10">
      <c r="A164" t="s">
        <v>316</v>
      </c>
      <c r="B164" t="s">
        <v>205</v>
      </c>
      <c r="C164" t="s">
        <v>317</v>
      </c>
      <c r="D164" t="s">
        <v>318</v>
      </c>
      <c r="E164" t="s">
        <v>42</v>
      </c>
      <c r="F164" t="s">
        <v>15</v>
      </c>
      <c r="G164" t="s">
        <v>16</v>
      </c>
      <c r="H164" t="s">
        <v>66</v>
      </c>
      <c r="I164" s="1">
        <v>42722</v>
      </c>
      <c r="J164" s="1">
        <v>42736</v>
      </c>
    </row>
    <row r="165" spans="1:10">
      <c r="A165" t="s">
        <v>319</v>
      </c>
      <c r="B165" t="s">
        <v>320</v>
      </c>
      <c r="C165" t="s">
        <v>47</v>
      </c>
      <c r="D165" t="s">
        <v>321</v>
      </c>
      <c r="E165" t="s">
        <v>14</v>
      </c>
      <c r="F165" t="s">
        <v>15</v>
      </c>
      <c r="G165" t="s">
        <v>16</v>
      </c>
      <c r="H165" t="s">
        <v>17</v>
      </c>
      <c r="I165" s="1">
        <v>42722</v>
      </c>
      <c r="J165" s="1">
        <v>42736</v>
      </c>
    </row>
    <row r="166" spans="1:10">
      <c r="A166" t="s">
        <v>322</v>
      </c>
      <c r="B166" t="s">
        <v>291</v>
      </c>
      <c r="C166" t="s">
        <v>12</v>
      </c>
      <c r="D166" t="s">
        <v>323</v>
      </c>
      <c r="E166" t="s">
        <v>14</v>
      </c>
      <c r="F166" t="s">
        <v>15</v>
      </c>
      <c r="G166" t="s">
        <v>16</v>
      </c>
      <c r="H166" t="s">
        <v>17</v>
      </c>
      <c r="I166" s="1">
        <v>42722</v>
      </c>
      <c r="J166" s="1">
        <v>42705</v>
      </c>
    </row>
    <row r="167" spans="1:10">
      <c r="A167" t="s">
        <v>322</v>
      </c>
      <c r="B167" t="s">
        <v>291</v>
      </c>
      <c r="C167" t="s">
        <v>12</v>
      </c>
      <c r="D167" t="s">
        <v>323</v>
      </c>
      <c r="E167" t="s">
        <v>14</v>
      </c>
      <c r="F167" t="s">
        <v>15</v>
      </c>
      <c r="G167" t="s">
        <v>16</v>
      </c>
      <c r="H167" t="s">
        <v>66</v>
      </c>
      <c r="I167" s="1">
        <v>42722</v>
      </c>
      <c r="J167" s="1">
        <v>42705</v>
      </c>
    </row>
    <row r="169" spans="1:10">
      <c r="A169" s="1">
        <v>42724</v>
      </c>
    </row>
    <row r="170" spans="1:10">
      <c r="A170" t="s">
        <v>0</v>
      </c>
      <c r="B170" t="s">
        <v>1</v>
      </c>
      <c r="C170" t="s">
        <v>2</v>
      </c>
      <c r="D170" t="s">
        <v>3</v>
      </c>
      <c r="E170" t="s">
        <v>4</v>
      </c>
      <c r="F170" t="s">
        <v>5</v>
      </c>
      <c r="G170" t="s">
        <v>6</v>
      </c>
      <c r="H170" t="s">
        <v>7</v>
      </c>
      <c r="I170" t="s">
        <v>8</v>
      </c>
      <c r="J170" t="s">
        <v>9</v>
      </c>
    </row>
    <row r="171" spans="1:10">
      <c r="A171" t="s">
        <v>324</v>
      </c>
      <c r="B171" t="s">
        <v>325</v>
      </c>
      <c r="C171" t="s">
        <v>276</v>
      </c>
      <c r="D171" t="s">
        <v>326</v>
      </c>
      <c r="E171" t="s">
        <v>14</v>
      </c>
      <c r="F171" t="s">
        <v>15</v>
      </c>
      <c r="G171" t="s">
        <v>16</v>
      </c>
      <c r="H171" t="s">
        <v>17</v>
      </c>
      <c r="I171" s="1">
        <v>42722</v>
      </c>
      <c r="J171" s="1">
        <v>42767</v>
      </c>
    </row>
    <row r="172" spans="1:10">
      <c r="A172" t="s">
        <v>324</v>
      </c>
      <c r="B172" t="s">
        <v>325</v>
      </c>
      <c r="C172" t="s">
        <v>276</v>
      </c>
      <c r="D172" t="s">
        <v>326</v>
      </c>
      <c r="E172" t="s">
        <v>14</v>
      </c>
      <c r="F172" t="s">
        <v>15</v>
      </c>
      <c r="G172" t="s">
        <v>16</v>
      </c>
      <c r="H172" t="s">
        <v>66</v>
      </c>
      <c r="I172" s="1">
        <v>42722</v>
      </c>
      <c r="J172" s="1">
        <v>42767</v>
      </c>
    </row>
    <row r="173" spans="1:10">
      <c r="A173" t="s">
        <v>327</v>
      </c>
      <c r="B173" t="s">
        <v>328</v>
      </c>
      <c r="C173" t="s">
        <v>329</v>
      </c>
      <c r="D173" t="s">
        <v>330</v>
      </c>
      <c r="E173" t="s">
        <v>14</v>
      </c>
      <c r="F173" t="s">
        <v>15</v>
      </c>
      <c r="G173" t="s">
        <v>16</v>
      </c>
      <c r="H173" t="s">
        <v>28</v>
      </c>
      <c r="I173" s="1">
        <v>42722</v>
      </c>
      <c r="J173" s="1">
        <v>42736</v>
      </c>
    </row>
    <row r="174" spans="1:10">
      <c r="A174" t="s">
        <v>331</v>
      </c>
      <c r="B174" t="s">
        <v>332</v>
      </c>
      <c r="C174" t="s">
        <v>26</v>
      </c>
      <c r="D174" t="s">
        <v>333</v>
      </c>
      <c r="E174" t="s">
        <v>14</v>
      </c>
      <c r="F174" t="s">
        <v>15</v>
      </c>
      <c r="G174" t="s">
        <v>16</v>
      </c>
      <c r="H174" t="s">
        <v>17</v>
      </c>
      <c r="I174" s="1">
        <v>42722</v>
      </c>
      <c r="J174" s="1">
        <v>42736</v>
      </c>
    </row>
    <row r="175" spans="1:10">
      <c r="A175" t="s">
        <v>334</v>
      </c>
      <c r="B175" t="s">
        <v>335</v>
      </c>
      <c r="C175" t="s">
        <v>336</v>
      </c>
      <c r="D175" t="s">
        <v>337</v>
      </c>
      <c r="E175" t="s">
        <v>14</v>
      </c>
      <c r="F175" t="s">
        <v>15</v>
      </c>
      <c r="G175" t="s">
        <v>16</v>
      </c>
      <c r="H175" t="s">
        <v>28</v>
      </c>
      <c r="I175" s="1">
        <v>42722</v>
      </c>
      <c r="J175" s="1">
        <v>42736</v>
      </c>
    </row>
    <row r="176" spans="1:10">
      <c r="A176" t="s">
        <v>338</v>
      </c>
      <c r="B176" t="s">
        <v>339</v>
      </c>
      <c r="C176" t="s">
        <v>340</v>
      </c>
      <c r="D176" t="s">
        <v>341</v>
      </c>
      <c r="E176" t="s">
        <v>14</v>
      </c>
      <c r="F176" t="s">
        <v>15</v>
      </c>
      <c r="G176" t="s">
        <v>16</v>
      </c>
      <c r="H176" t="s">
        <v>57</v>
      </c>
      <c r="I176" s="1">
        <v>42722</v>
      </c>
      <c r="J176" s="1">
        <v>42705</v>
      </c>
    </row>
    <row r="177" spans="1:10">
      <c r="A177" t="s">
        <v>342</v>
      </c>
      <c r="B177" t="s">
        <v>343</v>
      </c>
      <c r="C177" t="s">
        <v>344</v>
      </c>
      <c r="D177" t="s">
        <v>345</v>
      </c>
      <c r="E177" t="s">
        <v>14</v>
      </c>
      <c r="F177" t="s">
        <v>15</v>
      </c>
      <c r="G177" t="s">
        <v>16</v>
      </c>
      <c r="H177" t="s">
        <v>17</v>
      </c>
      <c r="I177" s="1">
        <v>42722</v>
      </c>
      <c r="J177" s="1">
        <v>42736</v>
      </c>
    </row>
    <row r="178" spans="1:10">
      <c r="A178" t="s">
        <v>342</v>
      </c>
      <c r="B178" t="s">
        <v>343</v>
      </c>
      <c r="C178" t="s">
        <v>344</v>
      </c>
      <c r="D178" t="s">
        <v>345</v>
      </c>
      <c r="E178" t="s">
        <v>14</v>
      </c>
      <c r="F178" t="s">
        <v>15</v>
      </c>
      <c r="G178" t="s">
        <v>16</v>
      </c>
      <c r="H178" t="s">
        <v>66</v>
      </c>
      <c r="I178" s="1">
        <v>42722</v>
      </c>
      <c r="J178" s="1">
        <v>42736</v>
      </c>
    </row>
    <row r="179" spans="1:10">
      <c r="A179" t="s">
        <v>346</v>
      </c>
      <c r="B179" t="s">
        <v>347</v>
      </c>
      <c r="C179" t="s">
        <v>31</v>
      </c>
      <c r="D179" t="s">
        <v>348</v>
      </c>
      <c r="E179" t="s">
        <v>14</v>
      </c>
      <c r="F179" t="s">
        <v>15</v>
      </c>
      <c r="G179" t="s">
        <v>16</v>
      </c>
      <c r="H179" t="s">
        <v>17</v>
      </c>
      <c r="I179" s="1">
        <v>42722</v>
      </c>
      <c r="J179" s="1">
        <v>43070</v>
      </c>
    </row>
    <row r="180" spans="1:10">
      <c r="A180" t="s">
        <v>346</v>
      </c>
      <c r="B180" t="s">
        <v>347</v>
      </c>
      <c r="C180" t="s">
        <v>31</v>
      </c>
      <c r="D180" t="s">
        <v>348</v>
      </c>
      <c r="E180" t="s">
        <v>14</v>
      </c>
      <c r="F180" t="s">
        <v>15</v>
      </c>
      <c r="G180" t="s">
        <v>16</v>
      </c>
      <c r="H180" t="s">
        <v>66</v>
      </c>
      <c r="I180" s="1">
        <v>42722</v>
      </c>
      <c r="J180" s="1">
        <v>43070</v>
      </c>
    </row>
    <row r="181" spans="1:10">
      <c r="A181" t="s">
        <v>349</v>
      </c>
      <c r="B181" t="s">
        <v>171</v>
      </c>
      <c r="C181" t="s">
        <v>350</v>
      </c>
      <c r="D181" t="s">
        <v>351</v>
      </c>
      <c r="E181" t="s">
        <v>14</v>
      </c>
      <c r="F181" t="s">
        <v>15</v>
      </c>
      <c r="G181" t="s">
        <v>16</v>
      </c>
      <c r="H181" t="s">
        <v>28</v>
      </c>
      <c r="I181" s="1">
        <v>42722</v>
      </c>
      <c r="J181" s="1">
        <v>42736</v>
      </c>
    </row>
    <row r="182" spans="1:10">
      <c r="A182" t="s">
        <v>352</v>
      </c>
      <c r="B182" t="s">
        <v>353</v>
      </c>
      <c r="C182" t="s">
        <v>354</v>
      </c>
      <c r="D182" t="s">
        <v>355</v>
      </c>
      <c r="E182" t="s">
        <v>14</v>
      </c>
      <c r="F182" t="s">
        <v>15</v>
      </c>
      <c r="G182" t="s">
        <v>16</v>
      </c>
      <c r="H182" t="s">
        <v>17</v>
      </c>
      <c r="I182" s="1">
        <v>42722</v>
      </c>
      <c r="J182" s="1">
        <v>42736</v>
      </c>
    </row>
    <row r="183" spans="1:10">
      <c r="A183" t="s">
        <v>26</v>
      </c>
      <c r="B183" t="s">
        <v>356</v>
      </c>
      <c r="D183" t="s">
        <v>357</v>
      </c>
      <c r="E183" t="s">
        <v>14</v>
      </c>
      <c r="F183" t="s">
        <v>15</v>
      </c>
      <c r="G183" t="s">
        <v>16</v>
      </c>
      <c r="H183" t="s">
        <v>57</v>
      </c>
      <c r="I183" s="1">
        <v>42722</v>
      </c>
      <c r="J183" s="1">
        <v>42736</v>
      </c>
    </row>
    <row r="184" spans="1:10">
      <c r="A184" t="s">
        <v>350</v>
      </c>
      <c r="B184" t="s">
        <v>358</v>
      </c>
      <c r="C184" t="s">
        <v>359</v>
      </c>
      <c r="D184" t="s">
        <v>360</v>
      </c>
      <c r="E184" t="s">
        <v>14</v>
      </c>
      <c r="F184" t="s">
        <v>15</v>
      </c>
      <c r="G184" t="s">
        <v>16</v>
      </c>
      <c r="H184" t="s">
        <v>17</v>
      </c>
      <c r="I184" s="1">
        <v>42722</v>
      </c>
      <c r="J184" s="1">
        <v>42736</v>
      </c>
    </row>
    <row r="185" spans="1:10">
      <c r="A185" t="s">
        <v>361</v>
      </c>
      <c r="B185" t="s">
        <v>362</v>
      </c>
      <c r="C185" t="s">
        <v>12</v>
      </c>
      <c r="D185" t="s">
        <v>363</v>
      </c>
      <c r="E185" t="s">
        <v>14</v>
      </c>
      <c r="F185" t="s">
        <v>15</v>
      </c>
      <c r="G185" t="s">
        <v>16</v>
      </c>
      <c r="H185" t="s">
        <v>17</v>
      </c>
      <c r="I185" s="1">
        <v>42722</v>
      </c>
      <c r="J185" s="1">
        <v>42736</v>
      </c>
    </row>
    <row r="186" spans="1:10">
      <c r="A186" t="s">
        <v>364</v>
      </c>
      <c r="B186" t="s">
        <v>365</v>
      </c>
      <c r="C186" t="s">
        <v>366</v>
      </c>
      <c r="D186" t="s">
        <v>367</v>
      </c>
      <c r="E186" t="s">
        <v>14</v>
      </c>
      <c r="F186" t="s">
        <v>15</v>
      </c>
      <c r="G186" t="s">
        <v>16</v>
      </c>
      <c r="H186" t="s">
        <v>17</v>
      </c>
      <c r="I186" s="1">
        <v>42722</v>
      </c>
      <c r="J186" s="1">
        <v>42736</v>
      </c>
    </row>
    <row r="187" spans="1:10">
      <c r="A187" t="s">
        <v>364</v>
      </c>
      <c r="B187" t="s">
        <v>365</v>
      </c>
      <c r="C187" t="s">
        <v>366</v>
      </c>
      <c r="D187" t="s">
        <v>367</v>
      </c>
      <c r="E187" t="s">
        <v>14</v>
      </c>
      <c r="F187" t="s">
        <v>15</v>
      </c>
      <c r="G187" t="s">
        <v>16</v>
      </c>
      <c r="H187" t="s">
        <v>66</v>
      </c>
      <c r="I187" s="1">
        <v>42722</v>
      </c>
      <c r="J187" s="1">
        <v>42736</v>
      </c>
    </row>
    <row r="188" spans="1:10">
      <c r="A188" t="s">
        <v>368</v>
      </c>
      <c r="B188" t="s">
        <v>369</v>
      </c>
      <c r="C188" t="s">
        <v>31</v>
      </c>
      <c r="D188" t="s">
        <v>370</v>
      </c>
      <c r="E188" t="s">
        <v>14</v>
      </c>
      <c r="F188" t="s">
        <v>15</v>
      </c>
      <c r="G188" t="s">
        <v>16</v>
      </c>
      <c r="H188" t="s">
        <v>17</v>
      </c>
      <c r="I188" s="1">
        <v>42722</v>
      </c>
      <c r="J188" s="1">
        <v>42736</v>
      </c>
    </row>
    <row r="189" spans="1:10">
      <c r="A189" t="s">
        <v>368</v>
      </c>
      <c r="B189" t="s">
        <v>369</v>
      </c>
      <c r="C189" t="s">
        <v>31</v>
      </c>
      <c r="D189" t="s">
        <v>370</v>
      </c>
      <c r="E189" t="s">
        <v>14</v>
      </c>
      <c r="F189" t="s">
        <v>15</v>
      </c>
      <c r="G189" t="s">
        <v>16</v>
      </c>
      <c r="H189" t="s">
        <v>66</v>
      </c>
      <c r="I189" s="1">
        <v>42722</v>
      </c>
      <c r="J189" s="1">
        <v>42736</v>
      </c>
    </row>
    <row r="190" spans="1:10">
      <c r="A190" t="s">
        <v>173</v>
      </c>
      <c r="B190" t="s">
        <v>371</v>
      </c>
      <c r="C190" t="s">
        <v>155</v>
      </c>
      <c r="D190" t="s">
        <v>372</v>
      </c>
      <c r="E190" t="s">
        <v>14</v>
      </c>
      <c r="F190" t="s">
        <v>15</v>
      </c>
      <c r="G190" t="s">
        <v>16</v>
      </c>
      <c r="H190" t="s">
        <v>17</v>
      </c>
      <c r="I190" s="1">
        <v>42722</v>
      </c>
      <c r="J190" s="1">
        <v>42736</v>
      </c>
    </row>
    <row r="191" spans="1:10">
      <c r="A191" t="s">
        <v>373</v>
      </c>
      <c r="B191" t="s">
        <v>374</v>
      </c>
      <c r="C191" t="s">
        <v>12</v>
      </c>
      <c r="D191" t="s">
        <v>375</v>
      </c>
      <c r="E191" t="s">
        <v>14</v>
      </c>
      <c r="F191" t="s">
        <v>15</v>
      </c>
      <c r="G191" t="s">
        <v>16</v>
      </c>
      <c r="H191" t="s">
        <v>17</v>
      </c>
      <c r="I191" s="1">
        <v>42722</v>
      </c>
      <c r="J191" s="1">
        <v>42736</v>
      </c>
    </row>
    <row r="192" spans="1:10">
      <c r="A192" t="s">
        <v>373</v>
      </c>
      <c r="B192" t="s">
        <v>374</v>
      </c>
      <c r="C192" t="s">
        <v>12</v>
      </c>
      <c r="D192" t="s">
        <v>375</v>
      </c>
      <c r="E192" t="s">
        <v>14</v>
      </c>
      <c r="F192" t="s">
        <v>15</v>
      </c>
      <c r="G192" t="s">
        <v>16</v>
      </c>
      <c r="H192" t="s">
        <v>66</v>
      </c>
      <c r="I192" s="1">
        <v>42722</v>
      </c>
      <c r="J192" s="1">
        <v>42736</v>
      </c>
    </row>
    <row r="193" spans="1:10">
      <c r="A193" t="s">
        <v>376</v>
      </c>
      <c r="B193" t="s">
        <v>377</v>
      </c>
      <c r="C193" t="s">
        <v>378</v>
      </c>
      <c r="D193" t="s">
        <v>379</v>
      </c>
      <c r="E193" t="s">
        <v>14</v>
      </c>
      <c r="F193" t="s">
        <v>15</v>
      </c>
      <c r="G193" t="s">
        <v>16</v>
      </c>
      <c r="H193" t="s">
        <v>17</v>
      </c>
      <c r="I193" s="1">
        <v>42722</v>
      </c>
      <c r="J193" s="1">
        <v>42736</v>
      </c>
    </row>
    <row r="194" spans="1:10">
      <c r="A194" t="s">
        <v>376</v>
      </c>
      <c r="B194" t="s">
        <v>377</v>
      </c>
      <c r="C194" t="s">
        <v>378</v>
      </c>
      <c r="D194" t="s">
        <v>379</v>
      </c>
      <c r="E194" t="s">
        <v>14</v>
      </c>
      <c r="F194" t="s">
        <v>15</v>
      </c>
      <c r="G194" t="s">
        <v>16</v>
      </c>
      <c r="H194" t="s">
        <v>66</v>
      </c>
      <c r="I194" s="1">
        <v>42722</v>
      </c>
      <c r="J194" s="1">
        <v>42736</v>
      </c>
    </row>
    <row r="195" spans="1:10">
      <c r="A195" t="s">
        <v>208</v>
      </c>
      <c r="B195" t="s">
        <v>380</v>
      </c>
      <c r="C195" t="s">
        <v>102</v>
      </c>
      <c r="D195" t="s">
        <v>381</v>
      </c>
      <c r="E195" t="s">
        <v>14</v>
      </c>
      <c r="F195" t="s">
        <v>15</v>
      </c>
      <c r="G195" t="s">
        <v>16</v>
      </c>
      <c r="H195" t="s">
        <v>28</v>
      </c>
      <c r="I195" s="1">
        <v>42722</v>
      </c>
      <c r="J195" s="1">
        <v>42767</v>
      </c>
    </row>
    <row r="196" spans="1:10">
      <c r="A196" t="s">
        <v>382</v>
      </c>
      <c r="B196" t="s">
        <v>383</v>
      </c>
      <c r="C196" t="s">
        <v>384</v>
      </c>
      <c r="D196" t="s">
        <v>385</v>
      </c>
      <c r="E196" t="s">
        <v>14</v>
      </c>
      <c r="F196" t="s">
        <v>15</v>
      </c>
      <c r="G196" t="s">
        <v>16</v>
      </c>
      <c r="H196" t="s">
        <v>17</v>
      </c>
      <c r="I196" s="1">
        <v>42722</v>
      </c>
      <c r="J196" s="1">
        <v>42736</v>
      </c>
    </row>
    <row r="197" spans="1:10">
      <c r="A197" t="s">
        <v>382</v>
      </c>
      <c r="B197" t="s">
        <v>383</v>
      </c>
      <c r="C197" t="s">
        <v>384</v>
      </c>
      <c r="D197" t="s">
        <v>385</v>
      </c>
      <c r="E197" t="s">
        <v>14</v>
      </c>
      <c r="F197" t="s">
        <v>15</v>
      </c>
      <c r="G197" t="s">
        <v>16</v>
      </c>
      <c r="H197" t="s">
        <v>66</v>
      </c>
      <c r="I197" s="1">
        <v>42722</v>
      </c>
      <c r="J197" s="1">
        <v>42736</v>
      </c>
    </row>
    <row r="198" spans="1:10">
      <c r="A198" t="s">
        <v>386</v>
      </c>
      <c r="B198" t="s">
        <v>387</v>
      </c>
      <c r="C198" t="s">
        <v>388</v>
      </c>
      <c r="D198" t="s">
        <v>389</v>
      </c>
      <c r="E198" t="s">
        <v>14</v>
      </c>
      <c r="F198" t="s">
        <v>15</v>
      </c>
      <c r="G198" t="s">
        <v>16</v>
      </c>
      <c r="H198" t="s">
        <v>28</v>
      </c>
      <c r="I198" s="1">
        <v>42722</v>
      </c>
      <c r="J198" s="1">
        <v>42736</v>
      </c>
    </row>
    <row r="199" spans="1:10">
      <c r="A199" t="s">
        <v>390</v>
      </c>
      <c r="B199" t="s">
        <v>391</v>
      </c>
      <c r="C199" t="s">
        <v>89</v>
      </c>
      <c r="D199" t="s">
        <v>392</v>
      </c>
      <c r="E199" t="s">
        <v>14</v>
      </c>
      <c r="F199" t="s">
        <v>15</v>
      </c>
      <c r="G199" t="s">
        <v>16</v>
      </c>
      <c r="H199" t="s">
        <v>17</v>
      </c>
      <c r="I199" s="1">
        <v>42722</v>
      </c>
      <c r="J199" s="1">
        <v>42736</v>
      </c>
    </row>
    <row r="200" spans="1:10">
      <c r="A200" t="s">
        <v>390</v>
      </c>
      <c r="B200" t="s">
        <v>391</v>
      </c>
      <c r="C200" t="s">
        <v>89</v>
      </c>
      <c r="D200" t="s">
        <v>392</v>
      </c>
      <c r="E200" t="s">
        <v>14</v>
      </c>
      <c r="F200" t="s">
        <v>15</v>
      </c>
      <c r="G200" t="s">
        <v>16</v>
      </c>
      <c r="H200" t="s">
        <v>66</v>
      </c>
      <c r="I200" s="1">
        <v>42722</v>
      </c>
      <c r="J200" s="1">
        <v>42736</v>
      </c>
    </row>
    <row r="201" spans="1:10">
      <c r="A201" t="s">
        <v>393</v>
      </c>
      <c r="B201" t="s">
        <v>35</v>
      </c>
      <c r="C201" t="s">
        <v>39</v>
      </c>
      <c r="D201" t="s">
        <v>394</v>
      </c>
      <c r="E201" t="s">
        <v>14</v>
      </c>
      <c r="F201" t="s">
        <v>15</v>
      </c>
      <c r="G201" t="s">
        <v>16</v>
      </c>
      <c r="H201" t="s">
        <v>28</v>
      </c>
      <c r="I201" s="1">
        <v>42722</v>
      </c>
      <c r="J201" s="1">
        <v>42736</v>
      </c>
    </row>
    <row r="202" spans="1:10">
      <c r="A202" t="s">
        <v>395</v>
      </c>
      <c r="B202" t="s">
        <v>197</v>
      </c>
      <c r="C202" t="s">
        <v>396</v>
      </c>
      <c r="D202" t="s">
        <v>397</v>
      </c>
      <c r="E202" t="s">
        <v>14</v>
      </c>
      <c r="F202" t="s">
        <v>15</v>
      </c>
      <c r="G202" t="s">
        <v>16</v>
      </c>
      <c r="H202" t="s">
        <v>17</v>
      </c>
      <c r="I202" s="1">
        <v>42722</v>
      </c>
      <c r="J202" s="1">
        <v>42736</v>
      </c>
    </row>
    <row r="203" spans="1:10">
      <c r="A203" t="s">
        <v>269</v>
      </c>
      <c r="B203" t="s">
        <v>398</v>
      </c>
      <c r="C203" t="s">
        <v>47</v>
      </c>
      <c r="D203" t="s">
        <v>399</v>
      </c>
      <c r="E203" t="s">
        <v>14</v>
      </c>
      <c r="F203" t="s">
        <v>15</v>
      </c>
      <c r="G203" t="s">
        <v>16</v>
      </c>
      <c r="H203" t="s">
        <v>17</v>
      </c>
      <c r="I203" s="1">
        <v>42722</v>
      </c>
      <c r="J203" s="1">
        <v>42736</v>
      </c>
    </row>
    <row r="204" spans="1:10">
      <c r="A204" t="s">
        <v>269</v>
      </c>
      <c r="B204" t="s">
        <v>398</v>
      </c>
      <c r="C204" t="s">
        <v>47</v>
      </c>
      <c r="D204" t="s">
        <v>399</v>
      </c>
      <c r="E204" t="s">
        <v>14</v>
      </c>
      <c r="F204" t="s">
        <v>15</v>
      </c>
      <c r="G204" t="s">
        <v>16</v>
      </c>
      <c r="H204" t="s">
        <v>66</v>
      </c>
      <c r="I204" s="1">
        <v>42722</v>
      </c>
      <c r="J204" s="1">
        <v>42736</v>
      </c>
    </row>
    <row r="205" spans="1:10">
      <c r="A205" t="s">
        <v>400</v>
      </c>
      <c r="B205" t="s">
        <v>401</v>
      </c>
      <c r="C205" t="s">
        <v>402</v>
      </c>
      <c r="D205" t="s">
        <v>403</v>
      </c>
      <c r="E205" t="s">
        <v>14</v>
      </c>
      <c r="F205" t="s">
        <v>15</v>
      </c>
      <c r="G205" t="s">
        <v>16</v>
      </c>
      <c r="H205" t="s">
        <v>404</v>
      </c>
      <c r="I205" s="1">
        <v>42722</v>
      </c>
      <c r="J205" s="1">
        <v>42736</v>
      </c>
    </row>
    <row r="206" spans="1:10">
      <c r="A206" t="s">
        <v>405</v>
      </c>
      <c r="B206" t="s">
        <v>406</v>
      </c>
      <c r="C206" t="s">
        <v>25</v>
      </c>
      <c r="D206" t="s">
        <v>407</v>
      </c>
      <c r="E206" t="s">
        <v>14</v>
      </c>
      <c r="F206" t="s">
        <v>15</v>
      </c>
      <c r="G206" t="s">
        <v>16</v>
      </c>
      <c r="H206" t="s">
        <v>17</v>
      </c>
      <c r="I206" s="1">
        <v>42722</v>
      </c>
      <c r="J206" s="1">
        <v>42736</v>
      </c>
    </row>
    <row r="207" spans="1:10">
      <c r="A207" t="s">
        <v>405</v>
      </c>
      <c r="B207" t="s">
        <v>406</v>
      </c>
      <c r="C207" t="s">
        <v>25</v>
      </c>
      <c r="D207" t="s">
        <v>407</v>
      </c>
      <c r="E207" t="s">
        <v>14</v>
      </c>
      <c r="F207" t="s">
        <v>15</v>
      </c>
      <c r="G207" t="s">
        <v>16</v>
      </c>
      <c r="H207" t="s">
        <v>66</v>
      </c>
      <c r="I207" s="1">
        <v>42722</v>
      </c>
      <c r="J207" s="1">
        <v>42736</v>
      </c>
    </row>
    <row r="208" spans="1:10">
      <c r="A208" t="s">
        <v>408</v>
      </c>
      <c r="B208" t="s">
        <v>409</v>
      </c>
      <c r="C208" t="s">
        <v>410</v>
      </c>
      <c r="D208" t="s">
        <v>411</v>
      </c>
      <c r="E208" t="s">
        <v>14</v>
      </c>
      <c r="F208" t="s">
        <v>15</v>
      </c>
      <c r="G208" t="s">
        <v>16</v>
      </c>
      <c r="H208" t="s">
        <v>17</v>
      </c>
      <c r="I208" s="1">
        <v>42722</v>
      </c>
      <c r="J208" s="1">
        <v>42736</v>
      </c>
    </row>
    <row r="209" spans="1:10">
      <c r="A209" t="s">
        <v>408</v>
      </c>
      <c r="B209" t="s">
        <v>409</v>
      </c>
      <c r="C209" t="s">
        <v>410</v>
      </c>
      <c r="D209" t="s">
        <v>411</v>
      </c>
      <c r="E209" t="s">
        <v>14</v>
      </c>
      <c r="F209" t="s">
        <v>15</v>
      </c>
      <c r="G209" t="s">
        <v>16</v>
      </c>
      <c r="H209" t="s">
        <v>412</v>
      </c>
      <c r="I209" s="1">
        <v>42722</v>
      </c>
      <c r="J209" s="1">
        <v>42736</v>
      </c>
    </row>
    <row r="210" spans="1:10">
      <c r="A210" t="s">
        <v>413</v>
      </c>
      <c r="B210" t="s">
        <v>414</v>
      </c>
      <c r="C210" t="s">
        <v>12</v>
      </c>
      <c r="D210" t="s">
        <v>415</v>
      </c>
      <c r="E210" t="s">
        <v>14</v>
      </c>
      <c r="F210" t="s">
        <v>15</v>
      </c>
      <c r="G210" t="s">
        <v>16</v>
      </c>
      <c r="H210" t="s">
        <v>17</v>
      </c>
      <c r="I210" s="1">
        <v>42722</v>
      </c>
      <c r="J210" s="1">
        <v>42736</v>
      </c>
    </row>
    <row r="211" spans="1:10">
      <c r="A211" t="s">
        <v>413</v>
      </c>
      <c r="B211" t="s">
        <v>414</v>
      </c>
      <c r="C211" t="s">
        <v>12</v>
      </c>
      <c r="D211" t="s">
        <v>415</v>
      </c>
      <c r="E211" t="s">
        <v>14</v>
      </c>
      <c r="F211" t="s">
        <v>15</v>
      </c>
      <c r="G211" t="s">
        <v>16</v>
      </c>
      <c r="H211" t="s">
        <v>66</v>
      </c>
      <c r="I211" s="1">
        <v>42722</v>
      </c>
      <c r="J211" s="1">
        <v>42736</v>
      </c>
    </row>
    <row r="212" spans="1:10">
      <c r="A212" t="s">
        <v>416</v>
      </c>
      <c r="B212" t="s">
        <v>145</v>
      </c>
      <c r="C212" t="s">
        <v>31</v>
      </c>
      <c r="D212" t="s">
        <v>417</v>
      </c>
      <c r="E212" t="s">
        <v>14</v>
      </c>
      <c r="F212" t="s">
        <v>15</v>
      </c>
      <c r="G212" t="s">
        <v>16</v>
      </c>
      <c r="H212" t="s">
        <v>404</v>
      </c>
      <c r="I212" s="1">
        <v>42722</v>
      </c>
      <c r="J212" s="1">
        <v>42736</v>
      </c>
    </row>
    <row r="213" spans="1:10">
      <c r="A213" t="s">
        <v>418</v>
      </c>
      <c r="B213" t="s">
        <v>291</v>
      </c>
      <c r="C213" t="s">
        <v>89</v>
      </c>
      <c r="D213" t="s">
        <v>419</v>
      </c>
      <c r="E213" t="s">
        <v>14</v>
      </c>
      <c r="F213" t="s">
        <v>15</v>
      </c>
      <c r="G213" t="s">
        <v>16</v>
      </c>
      <c r="H213" t="s">
        <v>17</v>
      </c>
      <c r="I213" s="1">
        <v>42722</v>
      </c>
      <c r="J213" s="1">
        <v>42736</v>
      </c>
    </row>
    <row r="214" spans="1:10">
      <c r="A214" t="s">
        <v>418</v>
      </c>
      <c r="B214" t="s">
        <v>291</v>
      </c>
      <c r="C214" t="s">
        <v>89</v>
      </c>
      <c r="D214" t="s">
        <v>419</v>
      </c>
      <c r="E214" t="s">
        <v>14</v>
      </c>
      <c r="F214" t="s">
        <v>15</v>
      </c>
      <c r="G214" t="s">
        <v>16</v>
      </c>
      <c r="H214" t="s">
        <v>66</v>
      </c>
      <c r="I214" s="1">
        <v>42722</v>
      </c>
      <c r="J214" s="1">
        <v>42736</v>
      </c>
    </row>
    <row r="215" spans="1:10">
      <c r="A215" t="s">
        <v>420</v>
      </c>
      <c r="B215" t="s">
        <v>308</v>
      </c>
      <c r="C215" t="s">
        <v>421</v>
      </c>
      <c r="D215" t="s">
        <v>422</v>
      </c>
      <c r="E215" t="s">
        <v>14</v>
      </c>
      <c r="F215" t="s">
        <v>15</v>
      </c>
      <c r="G215" t="s">
        <v>16</v>
      </c>
      <c r="H215" t="s">
        <v>17</v>
      </c>
      <c r="I215" s="1">
        <v>42722</v>
      </c>
      <c r="J215" s="1">
        <v>42736</v>
      </c>
    </row>
    <row r="216" spans="1:10">
      <c r="A216" t="s">
        <v>420</v>
      </c>
      <c r="B216" t="s">
        <v>308</v>
      </c>
      <c r="C216" t="s">
        <v>421</v>
      </c>
      <c r="D216" t="s">
        <v>422</v>
      </c>
      <c r="E216" t="s">
        <v>14</v>
      </c>
      <c r="F216" t="s">
        <v>15</v>
      </c>
      <c r="G216" t="s">
        <v>16</v>
      </c>
      <c r="H216" t="s">
        <v>66</v>
      </c>
      <c r="I216" s="1">
        <v>42722</v>
      </c>
      <c r="J216" s="1">
        <v>42736</v>
      </c>
    </row>
    <row r="217" spans="1:10">
      <c r="A217" t="s">
        <v>317</v>
      </c>
      <c r="B217" t="s">
        <v>423</v>
      </c>
      <c r="C217" t="s">
        <v>336</v>
      </c>
      <c r="D217" t="s">
        <v>424</v>
      </c>
      <c r="E217" t="s">
        <v>14</v>
      </c>
      <c r="F217" t="s">
        <v>22</v>
      </c>
      <c r="G217" t="s">
        <v>16</v>
      </c>
      <c r="H217" t="s">
        <v>37</v>
      </c>
      <c r="I217" s="1">
        <v>42722</v>
      </c>
      <c r="J217" s="1">
        <v>42705</v>
      </c>
    </row>
    <row r="218" spans="1:10">
      <c r="A218" t="s">
        <v>425</v>
      </c>
      <c r="B218" t="s">
        <v>426</v>
      </c>
      <c r="C218" t="s">
        <v>47</v>
      </c>
      <c r="D218" t="s">
        <v>427</v>
      </c>
      <c r="E218" t="s">
        <v>14</v>
      </c>
      <c r="F218" t="s">
        <v>15</v>
      </c>
      <c r="G218" t="s">
        <v>16</v>
      </c>
      <c r="H218" t="s">
        <v>17</v>
      </c>
      <c r="I218" s="1">
        <v>42722</v>
      </c>
      <c r="J218" s="1">
        <v>42736</v>
      </c>
    </row>
    <row r="219" spans="1:10">
      <c r="A219" t="s">
        <v>425</v>
      </c>
      <c r="B219" t="s">
        <v>426</v>
      </c>
      <c r="C219" t="s">
        <v>47</v>
      </c>
      <c r="D219" t="s">
        <v>427</v>
      </c>
      <c r="E219" t="s">
        <v>14</v>
      </c>
      <c r="F219" t="s">
        <v>15</v>
      </c>
      <c r="G219" t="s">
        <v>16</v>
      </c>
      <c r="H219" t="s">
        <v>66</v>
      </c>
      <c r="I219" s="1">
        <v>42722</v>
      </c>
      <c r="J219" s="1">
        <v>42736</v>
      </c>
    </row>
    <row r="220" spans="1:10">
      <c r="A220" t="s">
        <v>428</v>
      </c>
      <c r="B220" t="s">
        <v>429</v>
      </c>
      <c r="C220" t="s">
        <v>430</v>
      </c>
      <c r="D220" t="s">
        <v>431</v>
      </c>
      <c r="E220" t="s">
        <v>14</v>
      </c>
      <c r="F220" t="s">
        <v>15</v>
      </c>
      <c r="G220" t="s">
        <v>16</v>
      </c>
      <c r="H220" t="s">
        <v>17</v>
      </c>
      <c r="I220" s="1">
        <v>42722</v>
      </c>
      <c r="J220" s="1">
        <v>42736</v>
      </c>
    </row>
    <row r="221" spans="1:10">
      <c r="A221" t="s">
        <v>428</v>
      </c>
      <c r="B221" t="s">
        <v>429</v>
      </c>
      <c r="C221" t="s">
        <v>430</v>
      </c>
      <c r="D221" t="s">
        <v>431</v>
      </c>
      <c r="E221" t="s">
        <v>14</v>
      </c>
      <c r="F221" t="s">
        <v>15</v>
      </c>
      <c r="G221" t="s">
        <v>16</v>
      </c>
      <c r="H221" t="s">
        <v>66</v>
      </c>
      <c r="I221" s="1">
        <v>42722</v>
      </c>
      <c r="J221" s="1">
        <v>42736</v>
      </c>
    </row>
    <row r="222" spans="1:10">
      <c r="A222" t="s">
        <v>432</v>
      </c>
      <c r="B222" t="s">
        <v>433</v>
      </c>
      <c r="C222" t="s">
        <v>434</v>
      </c>
      <c r="D222" t="s">
        <v>435</v>
      </c>
      <c r="E222" t="s">
        <v>14</v>
      </c>
      <c r="F222" t="s">
        <v>15</v>
      </c>
      <c r="G222" t="s">
        <v>16</v>
      </c>
      <c r="H222" t="s">
        <v>17</v>
      </c>
      <c r="I222" s="1">
        <v>42722</v>
      </c>
      <c r="J222" s="1">
        <v>42736</v>
      </c>
    </row>
    <row r="223" spans="1:10">
      <c r="A223" t="s">
        <v>432</v>
      </c>
      <c r="B223" t="s">
        <v>433</v>
      </c>
      <c r="C223" t="s">
        <v>434</v>
      </c>
      <c r="D223" t="s">
        <v>435</v>
      </c>
      <c r="E223" t="s">
        <v>14</v>
      </c>
      <c r="F223" t="s">
        <v>15</v>
      </c>
      <c r="G223" t="s">
        <v>16</v>
      </c>
      <c r="H223" t="s">
        <v>66</v>
      </c>
      <c r="I223" s="1">
        <v>42722</v>
      </c>
      <c r="J223" s="1">
        <v>42736</v>
      </c>
    </row>
    <row r="224" spans="1:10">
      <c r="A224" t="s">
        <v>436</v>
      </c>
      <c r="B224" t="s">
        <v>437</v>
      </c>
      <c r="C224" t="s">
        <v>40</v>
      </c>
      <c r="D224" t="s">
        <v>438</v>
      </c>
      <c r="E224" t="s">
        <v>14</v>
      </c>
      <c r="F224" t="s">
        <v>15</v>
      </c>
      <c r="G224" t="s">
        <v>16</v>
      </c>
      <c r="H224" t="s">
        <v>17</v>
      </c>
      <c r="I224" s="1">
        <v>42722</v>
      </c>
      <c r="J224" s="1">
        <v>42736</v>
      </c>
    </row>
    <row r="225" spans="1:10">
      <c r="A225" t="s">
        <v>436</v>
      </c>
      <c r="B225" t="s">
        <v>437</v>
      </c>
      <c r="C225" t="s">
        <v>40</v>
      </c>
      <c r="D225" t="s">
        <v>438</v>
      </c>
      <c r="E225" t="s">
        <v>14</v>
      </c>
      <c r="F225" t="s">
        <v>15</v>
      </c>
      <c r="G225" t="s">
        <v>16</v>
      </c>
      <c r="H225" t="s">
        <v>66</v>
      </c>
      <c r="I225" s="1">
        <v>42722</v>
      </c>
      <c r="J225" s="1">
        <v>42736</v>
      </c>
    </row>
    <row r="226" spans="1:10">
      <c r="A226" t="s">
        <v>439</v>
      </c>
      <c r="B226" t="s">
        <v>440</v>
      </c>
      <c r="C226" t="s">
        <v>441</v>
      </c>
      <c r="D226" t="s">
        <v>442</v>
      </c>
      <c r="E226" t="s">
        <v>14</v>
      </c>
      <c r="F226" t="s">
        <v>15</v>
      </c>
      <c r="G226" t="s">
        <v>16</v>
      </c>
      <c r="H226" t="s">
        <v>17</v>
      </c>
      <c r="I226" s="1">
        <v>42722</v>
      </c>
      <c r="J226" s="1">
        <v>42736</v>
      </c>
    </row>
    <row r="227" spans="1:10">
      <c r="A227" t="s">
        <v>443</v>
      </c>
      <c r="B227" t="s">
        <v>444</v>
      </c>
      <c r="C227" t="s">
        <v>445</v>
      </c>
      <c r="D227" t="s">
        <v>446</v>
      </c>
      <c r="E227" t="s">
        <v>14</v>
      </c>
      <c r="F227" t="s">
        <v>15</v>
      </c>
      <c r="G227" t="s">
        <v>16</v>
      </c>
      <c r="H227" t="s">
        <v>28</v>
      </c>
      <c r="I227" s="1">
        <v>42722</v>
      </c>
      <c r="J227" s="1">
        <v>42767</v>
      </c>
    </row>
    <row r="229" spans="1:10">
      <c r="A229" s="1">
        <v>42725</v>
      </c>
    </row>
    <row r="230" spans="1:10">
      <c r="A230" t="s">
        <v>0</v>
      </c>
      <c r="B230" t="s">
        <v>1</v>
      </c>
      <c r="C230" t="s">
        <v>2</v>
      </c>
      <c r="D230" t="s">
        <v>3</v>
      </c>
      <c r="E230" t="s">
        <v>4</v>
      </c>
      <c r="F230" t="s">
        <v>5</v>
      </c>
      <c r="G230" t="s">
        <v>6</v>
      </c>
      <c r="H230" t="s">
        <v>7</v>
      </c>
      <c r="I230" t="s">
        <v>8</v>
      </c>
      <c r="J230" t="s">
        <v>9</v>
      </c>
    </row>
    <row r="231" spans="1:10">
      <c r="A231" t="s">
        <v>447</v>
      </c>
      <c r="B231" t="s">
        <v>448</v>
      </c>
      <c r="C231" t="s">
        <v>449</v>
      </c>
      <c r="D231" t="s">
        <v>450</v>
      </c>
      <c r="E231" t="s">
        <v>14</v>
      </c>
      <c r="F231" t="s">
        <v>15</v>
      </c>
      <c r="G231" t="s">
        <v>16</v>
      </c>
      <c r="H231" t="s">
        <v>17</v>
      </c>
      <c r="I231" s="1">
        <v>42722</v>
      </c>
      <c r="J231" s="1">
        <v>42795</v>
      </c>
    </row>
    <row r="232" spans="1:10">
      <c r="A232" t="s">
        <v>447</v>
      </c>
      <c r="B232" t="s">
        <v>448</v>
      </c>
      <c r="C232" t="s">
        <v>449</v>
      </c>
      <c r="D232" t="s">
        <v>450</v>
      </c>
      <c r="E232" t="s">
        <v>14</v>
      </c>
      <c r="F232" t="s">
        <v>15</v>
      </c>
      <c r="G232" t="s">
        <v>16</v>
      </c>
      <c r="H232" t="s">
        <v>66</v>
      </c>
      <c r="I232" s="1">
        <v>42722</v>
      </c>
      <c r="J232" s="1">
        <v>42795</v>
      </c>
    </row>
    <row r="234" spans="1:10">
      <c r="A234" s="1">
        <v>42726</v>
      </c>
    </row>
    <row r="235" spans="1:10">
      <c r="A235" t="s">
        <v>0</v>
      </c>
      <c r="B235" t="s">
        <v>1</v>
      </c>
      <c r="C235" t="s">
        <v>2</v>
      </c>
      <c r="D235" t="s">
        <v>3</v>
      </c>
      <c r="E235" t="s">
        <v>4</v>
      </c>
      <c r="F235" t="s">
        <v>5</v>
      </c>
      <c r="G235" t="s">
        <v>6</v>
      </c>
      <c r="H235" t="s">
        <v>7</v>
      </c>
      <c r="I235" t="s">
        <v>8</v>
      </c>
      <c r="J235" t="s">
        <v>9</v>
      </c>
    </row>
    <row r="236" spans="1:10">
      <c r="A236" t="s">
        <v>451</v>
      </c>
      <c r="B236" t="s">
        <v>452</v>
      </c>
      <c r="C236" t="s">
        <v>453</v>
      </c>
      <c r="D236" t="s">
        <v>454</v>
      </c>
      <c r="E236" t="s">
        <v>42</v>
      </c>
      <c r="F236" t="s">
        <v>22</v>
      </c>
      <c r="G236" t="s">
        <v>98</v>
      </c>
      <c r="H236" t="s">
        <v>99</v>
      </c>
      <c r="I236" s="1">
        <v>42718</v>
      </c>
      <c r="J236" s="1">
        <v>42705</v>
      </c>
    </row>
    <row r="237" spans="1:10">
      <c r="A237" t="s">
        <v>455</v>
      </c>
      <c r="B237" t="s">
        <v>336</v>
      </c>
      <c r="C237" t="s">
        <v>55</v>
      </c>
      <c r="D237" t="s">
        <v>456</v>
      </c>
      <c r="E237" t="s">
        <v>42</v>
      </c>
      <c r="F237" t="s">
        <v>15</v>
      </c>
      <c r="G237" t="s">
        <v>16</v>
      </c>
      <c r="H237" t="s">
        <v>17</v>
      </c>
      <c r="I237" s="1">
        <v>42722</v>
      </c>
      <c r="J237" s="1">
        <v>42705</v>
      </c>
    </row>
    <row r="238" spans="1:10">
      <c r="A238" t="s">
        <v>457</v>
      </c>
      <c r="B238" t="s">
        <v>104</v>
      </c>
      <c r="C238" t="s">
        <v>458</v>
      </c>
      <c r="D238" t="s">
        <v>459</v>
      </c>
      <c r="E238" t="s">
        <v>42</v>
      </c>
      <c r="F238" t="s">
        <v>15</v>
      </c>
      <c r="G238" t="s">
        <v>16</v>
      </c>
      <c r="H238" t="s">
        <v>17</v>
      </c>
      <c r="I238" s="1">
        <v>42722</v>
      </c>
      <c r="J238" s="1">
        <v>42705</v>
      </c>
    </row>
    <row r="239" spans="1:10">
      <c r="A239" t="s">
        <v>460</v>
      </c>
      <c r="B239" t="s">
        <v>339</v>
      </c>
      <c r="C239" t="s">
        <v>461</v>
      </c>
      <c r="D239" t="s">
        <v>462</v>
      </c>
      <c r="E239" t="s">
        <v>42</v>
      </c>
      <c r="F239" t="s">
        <v>15</v>
      </c>
      <c r="G239" t="s">
        <v>16</v>
      </c>
      <c r="H239" t="s">
        <v>17</v>
      </c>
      <c r="I239" s="1">
        <v>42722</v>
      </c>
      <c r="J239" s="1">
        <v>42705</v>
      </c>
    </row>
    <row r="240" spans="1:10">
      <c r="A240" t="s">
        <v>463</v>
      </c>
      <c r="B240" t="s">
        <v>464</v>
      </c>
      <c r="C240" t="s">
        <v>276</v>
      </c>
      <c r="D240" t="s">
        <v>465</v>
      </c>
      <c r="E240" t="s">
        <v>42</v>
      </c>
      <c r="F240" t="s">
        <v>15</v>
      </c>
      <c r="G240" t="s">
        <v>16</v>
      </c>
      <c r="H240" t="s">
        <v>17</v>
      </c>
      <c r="I240" s="1">
        <v>42720</v>
      </c>
      <c r="J240" s="1">
        <v>42705</v>
      </c>
    </row>
    <row r="241" spans="1:10">
      <c r="A241" t="s">
        <v>466</v>
      </c>
      <c r="B241" t="s">
        <v>467</v>
      </c>
      <c r="C241" t="s">
        <v>468</v>
      </c>
      <c r="D241" t="s">
        <v>469</v>
      </c>
      <c r="E241" t="s">
        <v>42</v>
      </c>
      <c r="F241" t="s">
        <v>22</v>
      </c>
      <c r="G241" t="s">
        <v>85</v>
      </c>
      <c r="H241" t="s">
        <v>86</v>
      </c>
      <c r="I241" s="1">
        <v>42580</v>
      </c>
      <c r="J241" s="1">
        <v>42705</v>
      </c>
    </row>
    <row r="242" spans="1:10">
      <c r="A242" t="s">
        <v>470</v>
      </c>
      <c r="B242" t="s">
        <v>471</v>
      </c>
      <c r="C242" t="s">
        <v>378</v>
      </c>
      <c r="D242" t="s">
        <v>472</v>
      </c>
      <c r="E242" t="s">
        <v>42</v>
      </c>
      <c r="F242" t="s">
        <v>22</v>
      </c>
      <c r="G242" t="s">
        <v>185</v>
      </c>
      <c r="H242" t="s">
        <v>473</v>
      </c>
      <c r="I242" s="1">
        <v>42722</v>
      </c>
      <c r="J242" s="1">
        <v>42795</v>
      </c>
    </row>
    <row r="243" spans="1:10">
      <c r="A243" t="s">
        <v>361</v>
      </c>
      <c r="B243" t="s">
        <v>374</v>
      </c>
      <c r="C243" t="s">
        <v>343</v>
      </c>
      <c r="D243" t="s">
        <v>474</v>
      </c>
      <c r="E243" t="s">
        <v>42</v>
      </c>
      <c r="F243" t="s">
        <v>22</v>
      </c>
      <c r="G243" t="s">
        <v>98</v>
      </c>
      <c r="H243" t="s">
        <v>99</v>
      </c>
      <c r="I243" s="1">
        <v>42722</v>
      </c>
      <c r="J243" s="1">
        <v>42736</v>
      </c>
    </row>
    <row r="244" spans="1:10">
      <c r="A244" t="s">
        <v>475</v>
      </c>
      <c r="B244" t="s">
        <v>476</v>
      </c>
      <c r="C244" t="s">
        <v>198</v>
      </c>
      <c r="D244" t="s">
        <v>477</v>
      </c>
      <c r="E244" t="s">
        <v>42</v>
      </c>
      <c r="F244" t="s">
        <v>15</v>
      </c>
      <c r="G244" t="s">
        <v>16</v>
      </c>
      <c r="H244" t="s">
        <v>17</v>
      </c>
      <c r="I244" s="1">
        <v>42722</v>
      </c>
      <c r="J244" s="1">
        <v>42705</v>
      </c>
    </row>
    <row r="245" spans="1:10">
      <c r="A245" t="s">
        <v>478</v>
      </c>
      <c r="B245" t="s">
        <v>479</v>
      </c>
      <c r="C245" t="s">
        <v>30</v>
      </c>
      <c r="D245" t="s">
        <v>480</v>
      </c>
      <c r="E245" t="s">
        <v>42</v>
      </c>
      <c r="F245" t="s">
        <v>15</v>
      </c>
      <c r="G245" t="s">
        <v>16</v>
      </c>
      <c r="H245" t="s">
        <v>17</v>
      </c>
      <c r="I245" s="1">
        <v>42722</v>
      </c>
      <c r="J245" s="1">
        <v>42705</v>
      </c>
    </row>
    <row r="246" spans="1:10">
      <c r="A246" t="s">
        <v>312</v>
      </c>
      <c r="B246" t="s">
        <v>481</v>
      </c>
      <c r="C246" t="s">
        <v>276</v>
      </c>
      <c r="D246" t="s">
        <v>482</v>
      </c>
      <c r="E246" t="s">
        <v>42</v>
      </c>
      <c r="F246" t="s">
        <v>22</v>
      </c>
      <c r="G246" t="s">
        <v>79</v>
      </c>
      <c r="H246" t="s">
        <v>80</v>
      </c>
      <c r="I246" s="1">
        <v>42133</v>
      </c>
      <c r="J246" s="1">
        <v>42705</v>
      </c>
    </row>
    <row r="247" spans="1:10">
      <c r="A247" t="s">
        <v>312</v>
      </c>
      <c r="B247" t="s">
        <v>481</v>
      </c>
      <c r="C247" t="s">
        <v>276</v>
      </c>
      <c r="D247" t="s">
        <v>482</v>
      </c>
      <c r="E247" t="s">
        <v>42</v>
      </c>
      <c r="F247" t="s">
        <v>22</v>
      </c>
      <c r="G247" t="s">
        <v>185</v>
      </c>
      <c r="H247" t="s">
        <v>186</v>
      </c>
      <c r="I247" s="1">
        <v>42137</v>
      </c>
      <c r="J247" s="1">
        <v>42705</v>
      </c>
    </row>
    <row r="248" spans="1:10">
      <c r="A248" t="s">
        <v>483</v>
      </c>
      <c r="B248" t="s">
        <v>484</v>
      </c>
      <c r="C248" t="s">
        <v>89</v>
      </c>
      <c r="D248" t="s">
        <v>485</v>
      </c>
      <c r="E248" t="s">
        <v>42</v>
      </c>
      <c r="F248" t="s">
        <v>15</v>
      </c>
      <c r="G248" t="s">
        <v>16</v>
      </c>
      <c r="H248" t="s">
        <v>17</v>
      </c>
      <c r="I248" s="1">
        <v>42722</v>
      </c>
      <c r="J248" s="1">
        <v>42705</v>
      </c>
    </row>
    <row r="249" spans="1:10">
      <c r="A249" t="s">
        <v>486</v>
      </c>
      <c r="B249" t="s">
        <v>487</v>
      </c>
      <c r="C249" t="s">
        <v>155</v>
      </c>
      <c r="D249" t="s">
        <v>488</v>
      </c>
      <c r="E249" t="s">
        <v>42</v>
      </c>
      <c r="F249" t="s">
        <v>15</v>
      </c>
      <c r="G249" t="s">
        <v>16</v>
      </c>
      <c r="H249" t="s">
        <v>17</v>
      </c>
      <c r="I249" s="1">
        <v>42722</v>
      </c>
      <c r="J249" s="1">
        <v>42705</v>
      </c>
    </row>
    <row r="250" spans="1:10">
      <c r="A250" t="s">
        <v>489</v>
      </c>
      <c r="B250" t="s">
        <v>366</v>
      </c>
      <c r="C250" t="s">
        <v>490</v>
      </c>
      <c r="D250" t="s">
        <v>491</v>
      </c>
      <c r="E250" t="s">
        <v>14</v>
      </c>
      <c r="F250" t="s">
        <v>15</v>
      </c>
      <c r="G250" t="s">
        <v>16</v>
      </c>
      <c r="H250" t="s">
        <v>164</v>
      </c>
      <c r="I250" s="1">
        <v>42722</v>
      </c>
      <c r="J250" s="1">
        <v>42705</v>
      </c>
    </row>
    <row r="251" spans="1:10">
      <c r="A251" t="s">
        <v>492</v>
      </c>
      <c r="B251" t="s">
        <v>50</v>
      </c>
      <c r="C251" t="s">
        <v>493</v>
      </c>
      <c r="D251" t="s">
        <v>494</v>
      </c>
      <c r="E251" t="s">
        <v>42</v>
      </c>
      <c r="F251" t="s">
        <v>15</v>
      </c>
      <c r="G251" t="s">
        <v>16</v>
      </c>
      <c r="H251" t="s">
        <v>74</v>
      </c>
      <c r="I251" s="1">
        <v>42721</v>
      </c>
      <c r="J251" s="1">
        <v>42705</v>
      </c>
    </row>
    <row r="252" spans="1:10">
      <c r="A252" t="s">
        <v>495</v>
      </c>
      <c r="B252" t="s">
        <v>496</v>
      </c>
      <c r="C252" t="s">
        <v>105</v>
      </c>
      <c r="D252" t="s">
        <v>497</v>
      </c>
      <c r="E252" t="s">
        <v>42</v>
      </c>
      <c r="F252" t="s">
        <v>22</v>
      </c>
      <c r="G252" t="s">
        <v>98</v>
      </c>
      <c r="H252" t="s">
        <v>99</v>
      </c>
      <c r="I252" s="1">
        <v>42722</v>
      </c>
      <c r="J252" s="1">
        <v>42736</v>
      </c>
    </row>
    <row r="253" spans="1:10">
      <c r="A253" t="s">
        <v>498</v>
      </c>
      <c r="B253" t="s">
        <v>191</v>
      </c>
      <c r="C253" t="s">
        <v>292</v>
      </c>
      <c r="D253" t="s">
        <v>499</v>
      </c>
      <c r="E253" t="s">
        <v>42</v>
      </c>
      <c r="F253" t="s">
        <v>15</v>
      </c>
      <c r="G253" t="s">
        <v>16</v>
      </c>
      <c r="H253" t="s">
        <v>17</v>
      </c>
      <c r="I253" s="1">
        <v>42722</v>
      </c>
    </row>
    <row r="254" spans="1:10">
      <c r="A254" t="s">
        <v>500</v>
      </c>
      <c r="B254" t="s">
        <v>280</v>
      </c>
      <c r="C254" t="s">
        <v>89</v>
      </c>
      <c r="D254" t="s">
        <v>501</v>
      </c>
      <c r="E254" t="s">
        <v>42</v>
      </c>
      <c r="F254" t="s">
        <v>15</v>
      </c>
      <c r="G254" t="s">
        <v>16</v>
      </c>
      <c r="H254" t="s">
        <v>17</v>
      </c>
      <c r="I254" s="1">
        <v>42722</v>
      </c>
      <c r="J254" s="1">
        <v>42736</v>
      </c>
    </row>
    <row r="255" spans="1:10">
      <c r="A255" t="s">
        <v>502</v>
      </c>
      <c r="B255" t="s">
        <v>503</v>
      </c>
      <c r="D255" t="s">
        <v>504</v>
      </c>
      <c r="E255" t="s">
        <v>42</v>
      </c>
      <c r="F255" t="s">
        <v>22</v>
      </c>
      <c r="G255" t="s">
        <v>43</v>
      </c>
      <c r="H255" t="s">
        <v>221</v>
      </c>
      <c r="I255" s="1">
        <v>42715</v>
      </c>
      <c r="J255" s="1">
        <v>42705</v>
      </c>
    </row>
    <row r="256" spans="1:10">
      <c r="A256" t="s">
        <v>420</v>
      </c>
      <c r="B256" t="s">
        <v>505</v>
      </c>
      <c r="C256" t="s">
        <v>89</v>
      </c>
      <c r="D256" t="s">
        <v>506</v>
      </c>
      <c r="E256" t="s">
        <v>14</v>
      </c>
      <c r="F256" t="s">
        <v>15</v>
      </c>
      <c r="G256" t="s">
        <v>16</v>
      </c>
      <c r="H256" t="s">
        <v>226</v>
      </c>
      <c r="I256" s="1">
        <v>42722</v>
      </c>
      <c r="J256" s="1">
        <v>42705</v>
      </c>
    </row>
    <row r="258" spans="1:10">
      <c r="A258" s="1">
        <v>42727</v>
      </c>
    </row>
    <row r="259" spans="1:10">
      <c r="A259" t="s">
        <v>0</v>
      </c>
      <c r="B259" t="s">
        <v>1</v>
      </c>
      <c r="C259" t="s">
        <v>2</v>
      </c>
      <c r="D259" t="s">
        <v>3</v>
      </c>
      <c r="E259" t="s">
        <v>4</v>
      </c>
      <c r="F259" t="s">
        <v>5</v>
      </c>
      <c r="G259" t="s">
        <v>6</v>
      </c>
      <c r="H259" t="s">
        <v>7</v>
      </c>
      <c r="I259" t="s">
        <v>8</v>
      </c>
      <c r="J259" t="s">
        <v>9</v>
      </c>
    </row>
    <row r="260" spans="1:10">
      <c r="A260" t="s">
        <v>507</v>
      </c>
      <c r="B260" t="s">
        <v>508</v>
      </c>
      <c r="C260" t="s">
        <v>461</v>
      </c>
      <c r="D260" t="s">
        <v>509</v>
      </c>
      <c r="E260" t="s">
        <v>42</v>
      </c>
      <c r="F260" t="s">
        <v>15</v>
      </c>
      <c r="G260" t="s">
        <v>16</v>
      </c>
      <c r="H260" t="s">
        <v>17</v>
      </c>
      <c r="I260" s="1">
        <v>42722</v>
      </c>
      <c r="J260" s="1">
        <v>42705</v>
      </c>
    </row>
    <row r="261" spans="1:10">
      <c r="A261" t="s">
        <v>510</v>
      </c>
      <c r="B261" t="s">
        <v>511</v>
      </c>
      <c r="D261" t="s">
        <v>512</v>
      </c>
      <c r="E261" t="s">
        <v>14</v>
      </c>
      <c r="F261" t="s">
        <v>15</v>
      </c>
      <c r="G261" t="s">
        <v>16</v>
      </c>
      <c r="H261" t="s">
        <v>164</v>
      </c>
      <c r="I261" s="1">
        <v>42722</v>
      </c>
      <c r="J261" s="1">
        <v>42736</v>
      </c>
    </row>
    <row r="263" spans="1:10">
      <c r="A263" s="1">
        <v>42739</v>
      </c>
    </row>
    <row r="264" spans="1:10">
      <c r="A264" t="s">
        <v>0</v>
      </c>
      <c r="B264" t="s">
        <v>1</v>
      </c>
      <c r="C264" t="s">
        <v>2</v>
      </c>
      <c r="D264" t="s">
        <v>3</v>
      </c>
      <c r="E264" t="s">
        <v>4</v>
      </c>
      <c r="F264" t="s">
        <v>5</v>
      </c>
      <c r="G264" t="s">
        <v>6</v>
      </c>
      <c r="H264" t="s">
        <v>7</v>
      </c>
      <c r="I264" t="s">
        <v>8</v>
      </c>
      <c r="J264" t="s">
        <v>9</v>
      </c>
    </row>
    <row r="265" spans="1:10">
      <c r="A265" t="s">
        <v>513</v>
      </c>
      <c r="B265" t="s">
        <v>398</v>
      </c>
      <c r="C265" t="s">
        <v>269</v>
      </c>
      <c r="D265" t="s">
        <v>514</v>
      </c>
      <c r="E265" t="s">
        <v>42</v>
      </c>
      <c r="F265" t="s">
        <v>15</v>
      </c>
      <c r="G265" t="s">
        <v>16</v>
      </c>
      <c r="H265" t="s">
        <v>17</v>
      </c>
      <c r="I265" s="1">
        <v>42722</v>
      </c>
      <c r="J265" s="1">
        <v>42736</v>
      </c>
    </row>
    <row r="267" spans="1:10">
      <c r="A267" s="1">
        <v>42740</v>
      </c>
    </row>
    <row r="268" spans="1:10">
      <c r="A268" t="s">
        <v>0</v>
      </c>
      <c r="B268" t="s">
        <v>1</v>
      </c>
      <c r="C268" t="s">
        <v>2</v>
      </c>
      <c r="D268" t="s">
        <v>3</v>
      </c>
      <c r="E268" t="s">
        <v>4</v>
      </c>
      <c r="F268" t="s">
        <v>5</v>
      </c>
      <c r="G268" t="s">
        <v>6</v>
      </c>
      <c r="H268" t="s">
        <v>7</v>
      </c>
      <c r="I268" t="s">
        <v>8</v>
      </c>
      <c r="J268" t="s">
        <v>9</v>
      </c>
    </row>
    <row r="269" spans="1:10">
      <c r="A269" t="s">
        <v>515</v>
      </c>
      <c r="B269" t="s">
        <v>516</v>
      </c>
      <c r="C269" t="s">
        <v>517</v>
      </c>
      <c r="D269" t="s">
        <v>518</v>
      </c>
      <c r="E269" t="s">
        <v>42</v>
      </c>
      <c r="F269" t="s">
        <v>15</v>
      </c>
      <c r="G269" t="s">
        <v>16</v>
      </c>
      <c r="H269" t="s">
        <v>17</v>
      </c>
      <c r="I269" s="1">
        <v>42722</v>
      </c>
      <c r="J269" s="1">
        <v>42917</v>
      </c>
    </row>
    <row r="270" spans="1:10">
      <c r="A270" t="s">
        <v>519</v>
      </c>
      <c r="B270" t="s">
        <v>520</v>
      </c>
      <c r="C270" t="s">
        <v>12</v>
      </c>
      <c r="D270" t="s">
        <v>521</v>
      </c>
      <c r="E270" t="s">
        <v>14</v>
      </c>
      <c r="F270" t="s">
        <v>15</v>
      </c>
      <c r="G270" t="s">
        <v>16</v>
      </c>
      <c r="H270" t="s">
        <v>17</v>
      </c>
      <c r="I270" s="1">
        <v>42722</v>
      </c>
      <c r="J270" s="1">
        <v>42736</v>
      </c>
    </row>
    <row r="271" spans="1:10">
      <c r="A271" t="s">
        <v>519</v>
      </c>
      <c r="B271" t="s">
        <v>520</v>
      </c>
      <c r="C271" t="s">
        <v>12</v>
      </c>
      <c r="D271" t="s">
        <v>521</v>
      </c>
      <c r="E271" t="s">
        <v>14</v>
      </c>
      <c r="F271" t="s">
        <v>15</v>
      </c>
      <c r="G271" t="s">
        <v>16</v>
      </c>
      <c r="H271" t="s">
        <v>66</v>
      </c>
      <c r="I271" s="1">
        <v>42722</v>
      </c>
      <c r="J271" s="1">
        <v>42736</v>
      </c>
    </row>
    <row r="272" spans="1:10">
      <c r="A272" t="s">
        <v>522</v>
      </c>
      <c r="B272" t="s">
        <v>445</v>
      </c>
      <c r="C272" t="s">
        <v>523</v>
      </c>
      <c r="D272" t="s">
        <v>524</v>
      </c>
      <c r="E272" t="s">
        <v>42</v>
      </c>
      <c r="F272" t="s">
        <v>15</v>
      </c>
      <c r="G272" t="s">
        <v>16</v>
      </c>
      <c r="H272" t="s">
        <v>164</v>
      </c>
      <c r="I272" s="1">
        <v>42722</v>
      </c>
      <c r="J272" s="1">
        <v>42736</v>
      </c>
    </row>
    <row r="274" spans="1:10">
      <c r="A274" s="1">
        <v>42741</v>
      </c>
    </row>
    <row r="275" spans="1:10">
      <c r="A275" t="s">
        <v>0</v>
      </c>
      <c r="B275" t="s">
        <v>1</v>
      </c>
      <c r="C275" t="s">
        <v>2</v>
      </c>
      <c r="D275" t="s">
        <v>3</v>
      </c>
      <c r="E275" t="s">
        <v>4</v>
      </c>
      <c r="F275" t="s">
        <v>5</v>
      </c>
      <c r="G275" t="s">
        <v>6</v>
      </c>
      <c r="H275" t="s">
        <v>7</v>
      </c>
      <c r="I275" t="s">
        <v>8</v>
      </c>
      <c r="J275" t="s">
        <v>9</v>
      </c>
    </row>
    <row r="276" spans="1:10">
      <c r="A276" t="s">
        <v>525</v>
      </c>
      <c r="B276" t="s">
        <v>526</v>
      </c>
      <c r="C276" t="s">
        <v>527</v>
      </c>
      <c r="D276" t="s">
        <v>528</v>
      </c>
      <c r="E276" t="s">
        <v>14</v>
      </c>
      <c r="F276" t="s">
        <v>15</v>
      </c>
      <c r="G276" t="s">
        <v>16</v>
      </c>
      <c r="H276" t="s">
        <v>164</v>
      </c>
      <c r="I276" s="1">
        <v>42722</v>
      </c>
      <c r="J276" s="1">
        <v>42736</v>
      </c>
    </row>
    <row r="277" spans="1:10">
      <c r="A277" t="s">
        <v>529</v>
      </c>
      <c r="B277" t="s">
        <v>191</v>
      </c>
      <c r="C277" t="s">
        <v>530</v>
      </c>
      <c r="D277" t="s">
        <v>531</v>
      </c>
      <c r="E277" t="s">
        <v>14</v>
      </c>
      <c r="F277" t="s">
        <v>15</v>
      </c>
      <c r="G277" t="s">
        <v>16</v>
      </c>
      <c r="H277" t="s">
        <v>17</v>
      </c>
      <c r="I277" s="1">
        <v>42722</v>
      </c>
      <c r="J277" s="1">
        <v>42736</v>
      </c>
    </row>
    <row r="278" spans="1:10">
      <c r="A278" t="s">
        <v>529</v>
      </c>
      <c r="B278" t="s">
        <v>191</v>
      </c>
      <c r="C278" t="s">
        <v>530</v>
      </c>
      <c r="D278" t="s">
        <v>531</v>
      </c>
      <c r="E278" t="s">
        <v>14</v>
      </c>
      <c r="F278" t="s">
        <v>15</v>
      </c>
      <c r="G278" t="s">
        <v>16</v>
      </c>
      <c r="H278" t="s">
        <v>66</v>
      </c>
      <c r="I278" s="1">
        <v>42722</v>
      </c>
      <c r="J278" s="1">
        <v>42736</v>
      </c>
    </row>
    <row r="279" spans="1:10">
      <c r="A279" t="s">
        <v>532</v>
      </c>
      <c r="B279" t="s">
        <v>533</v>
      </c>
      <c r="C279" t="s">
        <v>505</v>
      </c>
      <c r="D279" t="s">
        <v>534</v>
      </c>
      <c r="E279" t="s">
        <v>14</v>
      </c>
      <c r="F279" t="s">
        <v>15</v>
      </c>
      <c r="G279" t="s">
        <v>16</v>
      </c>
      <c r="H279" t="s">
        <v>17</v>
      </c>
      <c r="I279" s="1">
        <v>42722</v>
      </c>
      <c r="J279" s="1">
        <v>42736</v>
      </c>
    </row>
    <row r="280" spans="1:10">
      <c r="A280" t="s">
        <v>532</v>
      </c>
      <c r="B280" t="s">
        <v>533</v>
      </c>
      <c r="C280" t="s">
        <v>505</v>
      </c>
      <c r="D280" t="s">
        <v>534</v>
      </c>
      <c r="E280" t="s">
        <v>14</v>
      </c>
      <c r="F280" t="s">
        <v>15</v>
      </c>
      <c r="G280" t="s">
        <v>16</v>
      </c>
      <c r="H280" t="s">
        <v>66</v>
      </c>
      <c r="I280" s="1">
        <v>42722</v>
      </c>
      <c r="J280" s="1">
        <v>42736</v>
      </c>
    </row>
    <row r="282" spans="1:10">
      <c r="A282" s="1">
        <v>42743</v>
      </c>
    </row>
    <row r="283" spans="1:10">
      <c r="A283" t="s">
        <v>0</v>
      </c>
      <c r="B283" t="s">
        <v>1</v>
      </c>
      <c r="C283" t="s">
        <v>2</v>
      </c>
      <c r="D283" t="s">
        <v>3</v>
      </c>
      <c r="E283" t="s">
        <v>4</v>
      </c>
      <c r="F283" t="s">
        <v>5</v>
      </c>
      <c r="G283" t="s">
        <v>6</v>
      </c>
      <c r="H283" t="s">
        <v>7</v>
      </c>
      <c r="I283" t="s">
        <v>8</v>
      </c>
      <c r="J283" t="s">
        <v>9</v>
      </c>
    </row>
    <row r="284" spans="1:10">
      <c r="A284" t="s">
        <v>535</v>
      </c>
      <c r="B284" t="s">
        <v>536</v>
      </c>
      <c r="C284" t="s">
        <v>47</v>
      </c>
      <c r="D284" t="s">
        <v>537</v>
      </c>
      <c r="E284" t="s">
        <v>14</v>
      </c>
      <c r="F284" t="s">
        <v>15</v>
      </c>
      <c r="G284" t="s">
        <v>16</v>
      </c>
      <c r="H284" t="s">
        <v>17</v>
      </c>
      <c r="I284" s="1">
        <v>42722</v>
      </c>
      <c r="J284" s="1">
        <v>42736</v>
      </c>
    </row>
    <row r="285" spans="1:10">
      <c r="A285" t="s">
        <v>535</v>
      </c>
      <c r="B285" t="s">
        <v>536</v>
      </c>
      <c r="C285" t="s">
        <v>47</v>
      </c>
      <c r="D285" t="s">
        <v>537</v>
      </c>
      <c r="E285" t="s">
        <v>14</v>
      </c>
      <c r="F285" t="s">
        <v>15</v>
      </c>
      <c r="G285" t="s">
        <v>16</v>
      </c>
      <c r="H285" t="s">
        <v>66</v>
      </c>
      <c r="I285" s="1">
        <v>42722</v>
      </c>
      <c r="J285" s="1">
        <v>42736</v>
      </c>
    </row>
    <row r="286" spans="1:10">
      <c r="A286" t="s">
        <v>538</v>
      </c>
      <c r="B286" t="s">
        <v>191</v>
      </c>
      <c r="C286" t="s">
        <v>539</v>
      </c>
      <c r="D286" t="s">
        <v>540</v>
      </c>
      <c r="E286" t="s">
        <v>14</v>
      </c>
      <c r="F286" t="s">
        <v>15</v>
      </c>
      <c r="G286" t="s">
        <v>16</v>
      </c>
      <c r="H286" t="s">
        <v>17</v>
      </c>
      <c r="I286" s="1">
        <v>42722</v>
      </c>
      <c r="J286" s="1">
        <v>42736</v>
      </c>
    </row>
    <row r="287" spans="1:10">
      <c r="A287" t="s">
        <v>538</v>
      </c>
      <c r="B287" t="s">
        <v>191</v>
      </c>
      <c r="C287" t="s">
        <v>539</v>
      </c>
      <c r="D287" t="s">
        <v>540</v>
      </c>
      <c r="E287" t="s">
        <v>14</v>
      </c>
      <c r="F287" t="s">
        <v>15</v>
      </c>
      <c r="G287" t="s">
        <v>16</v>
      </c>
      <c r="H287" t="s">
        <v>66</v>
      </c>
      <c r="I287" s="1">
        <v>42722</v>
      </c>
      <c r="J287" s="1">
        <v>42736</v>
      </c>
    </row>
    <row r="288" spans="1:10">
      <c r="A288" t="s">
        <v>541</v>
      </c>
      <c r="B288" t="s">
        <v>542</v>
      </c>
      <c r="C288" t="s">
        <v>31</v>
      </c>
      <c r="D288" t="s">
        <v>543</v>
      </c>
      <c r="E288" t="s">
        <v>14</v>
      </c>
      <c r="F288" t="s">
        <v>15</v>
      </c>
      <c r="G288" t="s">
        <v>16</v>
      </c>
      <c r="H288" t="s">
        <v>164</v>
      </c>
      <c r="I288" s="1">
        <v>42722</v>
      </c>
      <c r="J288" s="1">
        <v>42736</v>
      </c>
    </row>
    <row r="289" spans="1:10">
      <c r="A289" t="s">
        <v>544</v>
      </c>
      <c r="B289" t="s">
        <v>545</v>
      </c>
      <c r="C289" t="s">
        <v>546</v>
      </c>
      <c r="D289" t="s">
        <v>547</v>
      </c>
      <c r="E289" t="s">
        <v>14</v>
      </c>
      <c r="F289" t="s">
        <v>15</v>
      </c>
      <c r="G289" t="s">
        <v>16</v>
      </c>
      <c r="H289" t="s">
        <v>74</v>
      </c>
      <c r="I289" s="1">
        <v>42722</v>
      </c>
      <c r="J289" s="1">
        <v>42767</v>
      </c>
    </row>
    <row r="290" spans="1:10">
      <c r="A290" t="s">
        <v>548</v>
      </c>
      <c r="B290" t="s">
        <v>549</v>
      </c>
      <c r="C290" t="s">
        <v>461</v>
      </c>
      <c r="D290" t="s">
        <v>550</v>
      </c>
      <c r="E290" t="s">
        <v>14</v>
      </c>
      <c r="F290" t="s">
        <v>15</v>
      </c>
      <c r="G290" t="s">
        <v>16</v>
      </c>
      <c r="H290" t="s">
        <v>17</v>
      </c>
      <c r="I290" s="1">
        <v>42722</v>
      </c>
      <c r="J290" s="1">
        <v>42736</v>
      </c>
    </row>
    <row r="291" spans="1:10">
      <c r="A291" t="s">
        <v>548</v>
      </c>
      <c r="B291" t="s">
        <v>549</v>
      </c>
      <c r="C291" t="s">
        <v>461</v>
      </c>
      <c r="D291" t="s">
        <v>550</v>
      </c>
      <c r="E291" t="s">
        <v>14</v>
      </c>
      <c r="F291" t="s">
        <v>15</v>
      </c>
      <c r="G291" t="s">
        <v>16</v>
      </c>
      <c r="H291" t="s">
        <v>66</v>
      </c>
      <c r="I291" s="1">
        <v>42722</v>
      </c>
      <c r="J291" s="1">
        <v>42736</v>
      </c>
    </row>
    <row r="292" spans="1:10">
      <c r="A292" t="s">
        <v>551</v>
      </c>
      <c r="B292" t="s">
        <v>552</v>
      </c>
      <c r="C292" t="s">
        <v>553</v>
      </c>
      <c r="D292" t="s">
        <v>554</v>
      </c>
      <c r="E292" t="s">
        <v>14</v>
      </c>
      <c r="F292" t="s">
        <v>15</v>
      </c>
      <c r="G292" t="s">
        <v>16</v>
      </c>
      <c r="H292" t="s">
        <v>17</v>
      </c>
      <c r="I292" s="1">
        <v>42722</v>
      </c>
      <c r="J292" s="1">
        <v>42767</v>
      </c>
    </row>
    <row r="293" spans="1:10">
      <c r="A293" t="s">
        <v>555</v>
      </c>
      <c r="B293" t="s">
        <v>92</v>
      </c>
      <c r="C293" t="s">
        <v>231</v>
      </c>
      <c r="D293" t="s">
        <v>556</v>
      </c>
      <c r="E293" t="s">
        <v>14</v>
      </c>
      <c r="F293" t="s">
        <v>15</v>
      </c>
      <c r="G293" t="s">
        <v>16</v>
      </c>
      <c r="H293" t="s">
        <v>17</v>
      </c>
      <c r="I293" s="1">
        <v>42722</v>
      </c>
      <c r="J293" s="1">
        <v>42736</v>
      </c>
    </row>
    <row r="294" spans="1:10">
      <c r="A294" t="s">
        <v>555</v>
      </c>
      <c r="B294" t="s">
        <v>92</v>
      </c>
      <c r="C294" t="s">
        <v>231</v>
      </c>
      <c r="D294" t="s">
        <v>556</v>
      </c>
      <c r="E294" t="s">
        <v>14</v>
      </c>
      <c r="F294" t="s">
        <v>15</v>
      </c>
      <c r="G294" t="s">
        <v>16</v>
      </c>
      <c r="H294" t="s">
        <v>66</v>
      </c>
      <c r="I294" s="1">
        <v>42722</v>
      </c>
      <c r="J294" s="1">
        <v>42736</v>
      </c>
    </row>
    <row r="295" spans="1:10">
      <c r="A295" t="s">
        <v>557</v>
      </c>
      <c r="B295" t="s">
        <v>558</v>
      </c>
      <c r="C295" t="s">
        <v>559</v>
      </c>
      <c r="D295" t="s">
        <v>560</v>
      </c>
      <c r="E295" t="s">
        <v>14</v>
      </c>
      <c r="F295" t="s">
        <v>15</v>
      </c>
      <c r="G295" t="s">
        <v>16</v>
      </c>
      <c r="H295" t="s">
        <v>74</v>
      </c>
      <c r="I295" s="1">
        <v>42722</v>
      </c>
      <c r="J295" s="1">
        <v>42736</v>
      </c>
    </row>
    <row r="296" spans="1:10">
      <c r="A296" t="s">
        <v>561</v>
      </c>
      <c r="B296" t="s">
        <v>562</v>
      </c>
      <c r="C296" t="s">
        <v>155</v>
      </c>
      <c r="D296" t="s">
        <v>563</v>
      </c>
      <c r="E296" t="s">
        <v>14</v>
      </c>
      <c r="F296" t="s">
        <v>15</v>
      </c>
      <c r="G296" t="s">
        <v>16</v>
      </c>
      <c r="H296" t="s">
        <v>17</v>
      </c>
      <c r="I296" s="1">
        <v>42722</v>
      </c>
      <c r="J296" s="1">
        <v>42736</v>
      </c>
    </row>
    <row r="297" spans="1:10">
      <c r="A297" t="s">
        <v>561</v>
      </c>
      <c r="B297" t="s">
        <v>562</v>
      </c>
      <c r="C297" t="s">
        <v>155</v>
      </c>
      <c r="D297" t="s">
        <v>563</v>
      </c>
      <c r="E297" t="s">
        <v>14</v>
      </c>
      <c r="F297" t="s">
        <v>15</v>
      </c>
      <c r="G297" t="s">
        <v>16</v>
      </c>
      <c r="H297" t="s">
        <v>66</v>
      </c>
      <c r="I297" s="1">
        <v>42722</v>
      </c>
      <c r="J297" s="1">
        <v>42736</v>
      </c>
    </row>
    <row r="298" spans="1:10">
      <c r="A298" t="s">
        <v>564</v>
      </c>
      <c r="B298" t="s">
        <v>12</v>
      </c>
      <c r="C298" t="s">
        <v>154</v>
      </c>
      <c r="D298" t="s">
        <v>565</v>
      </c>
      <c r="E298" t="s">
        <v>14</v>
      </c>
      <c r="F298" t="s">
        <v>15</v>
      </c>
      <c r="G298" t="s">
        <v>16</v>
      </c>
      <c r="H298" t="s">
        <v>37</v>
      </c>
      <c r="I298" s="1">
        <v>42722</v>
      </c>
      <c r="J298" s="1">
        <v>42826</v>
      </c>
    </row>
    <row r="299" spans="1:10">
      <c r="A299" t="s">
        <v>566</v>
      </c>
      <c r="B299" t="s">
        <v>567</v>
      </c>
      <c r="C299" t="s">
        <v>568</v>
      </c>
      <c r="D299" t="s">
        <v>569</v>
      </c>
      <c r="E299" t="s">
        <v>14</v>
      </c>
      <c r="F299" t="s">
        <v>15</v>
      </c>
      <c r="G299" t="s">
        <v>16</v>
      </c>
      <c r="H299" t="s">
        <v>17</v>
      </c>
      <c r="I299" s="1">
        <v>42722</v>
      </c>
      <c r="J299" s="1">
        <v>42736</v>
      </c>
    </row>
    <row r="300" spans="1:10">
      <c r="A300" t="s">
        <v>566</v>
      </c>
      <c r="B300" t="s">
        <v>567</v>
      </c>
      <c r="C300" t="s">
        <v>568</v>
      </c>
      <c r="D300" t="s">
        <v>569</v>
      </c>
      <c r="E300" t="s">
        <v>14</v>
      </c>
      <c r="F300" t="s">
        <v>15</v>
      </c>
      <c r="G300" t="s">
        <v>16</v>
      </c>
      <c r="H300" t="s">
        <v>66</v>
      </c>
      <c r="I300" s="1">
        <v>42722</v>
      </c>
      <c r="J300" s="1">
        <v>42736</v>
      </c>
    </row>
    <row r="302" spans="1:10">
      <c r="A302" s="1">
        <v>42744</v>
      </c>
    </row>
    <row r="303" spans="1:10">
      <c r="A303" t="s">
        <v>0</v>
      </c>
      <c r="B303" t="s">
        <v>1</v>
      </c>
      <c r="C303" t="s">
        <v>2</v>
      </c>
      <c r="D303" t="s">
        <v>3</v>
      </c>
      <c r="E303" t="s">
        <v>4</v>
      </c>
      <c r="F303" t="s">
        <v>5</v>
      </c>
      <c r="G303" t="s">
        <v>6</v>
      </c>
      <c r="H303" t="s">
        <v>7</v>
      </c>
      <c r="I303" t="s">
        <v>8</v>
      </c>
      <c r="J303" t="s">
        <v>9</v>
      </c>
    </row>
    <row r="304" spans="1:10">
      <c r="A304" t="s">
        <v>570</v>
      </c>
      <c r="B304" t="s">
        <v>571</v>
      </c>
      <c r="D304" t="s">
        <v>572</v>
      </c>
      <c r="E304" t="s">
        <v>14</v>
      </c>
      <c r="F304" t="s">
        <v>15</v>
      </c>
      <c r="G304" t="s">
        <v>16</v>
      </c>
      <c r="H304" t="s">
        <v>17</v>
      </c>
      <c r="I304" s="1">
        <v>42497</v>
      </c>
      <c r="J304" s="1">
        <v>42736</v>
      </c>
    </row>
    <row r="305" spans="1:10">
      <c r="A305" t="s">
        <v>573</v>
      </c>
      <c r="B305" t="s">
        <v>574</v>
      </c>
      <c r="C305" t="s">
        <v>575</v>
      </c>
      <c r="D305" t="s">
        <v>576</v>
      </c>
      <c r="E305" t="s">
        <v>42</v>
      </c>
      <c r="F305" t="s">
        <v>22</v>
      </c>
      <c r="G305" t="s">
        <v>98</v>
      </c>
      <c r="H305" t="s">
        <v>99</v>
      </c>
      <c r="I305" s="1">
        <v>42722</v>
      </c>
      <c r="J305" s="1">
        <v>42736</v>
      </c>
    </row>
    <row r="306" spans="1:10">
      <c r="A306" t="s">
        <v>577</v>
      </c>
      <c r="B306" t="s">
        <v>268</v>
      </c>
      <c r="C306" t="s">
        <v>112</v>
      </c>
      <c r="D306" t="s">
        <v>578</v>
      </c>
      <c r="E306" t="s">
        <v>14</v>
      </c>
      <c r="F306" t="s">
        <v>15</v>
      </c>
      <c r="G306" t="s">
        <v>16</v>
      </c>
      <c r="H306" t="s">
        <v>70</v>
      </c>
      <c r="I306" s="1">
        <v>42722</v>
      </c>
      <c r="J306" s="1">
        <v>42736</v>
      </c>
    </row>
    <row r="308" spans="1:10">
      <c r="A308" s="1">
        <v>42745</v>
      </c>
    </row>
    <row r="309" spans="1:10">
      <c r="A309" t="s">
        <v>0</v>
      </c>
      <c r="B309" t="s">
        <v>1</v>
      </c>
      <c r="C309" t="s">
        <v>2</v>
      </c>
      <c r="D309" t="s">
        <v>3</v>
      </c>
      <c r="E309" t="s">
        <v>4</v>
      </c>
      <c r="F309" t="s">
        <v>5</v>
      </c>
      <c r="G309" t="s">
        <v>6</v>
      </c>
      <c r="H309" t="s">
        <v>7</v>
      </c>
      <c r="I309" t="s">
        <v>8</v>
      </c>
      <c r="J309" t="s">
        <v>9</v>
      </c>
    </row>
    <row r="310" spans="1:10">
      <c r="A310" t="s">
        <v>579</v>
      </c>
      <c r="B310" t="s">
        <v>191</v>
      </c>
      <c r="C310" t="s">
        <v>89</v>
      </c>
      <c r="D310" t="s">
        <v>580</v>
      </c>
      <c r="E310" t="s">
        <v>14</v>
      </c>
      <c r="F310" t="s">
        <v>22</v>
      </c>
      <c r="G310" t="s">
        <v>16</v>
      </c>
      <c r="H310" t="s">
        <v>412</v>
      </c>
      <c r="I310" s="1">
        <v>42722</v>
      </c>
      <c r="J310" s="1">
        <v>42736</v>
      </c>
    </row>
    <row r="312" spans="1:10">
      <c r="A312" s="1">
        <v>42747</v>
      </c>
    </row>
    <row r="313" spans="1:10">
      <c r="A313" t="s">
        <v>0</v>
      </c>
      <c r="B313" t="s">
        <v>1</v>
      </c>
      <c r="C313" t="s">
        <v>2</v>
      </c>
      <c r="D313" t="s">
        <v>3</v>
      </c>
      <c r="E313" t="s">
        <v>4</v>
      </c>
      <c r="F313" t="s">
        <v>5</v>
      </c>
      <c r="G313" t="s">
        <v>6</v>
      </c>
      <c r="H313" t="s">
        <v>7</v>
      </c>
      <c r="I313" t="s">
        <v>8</v>
      </c>
      <c r="J313" t="s">
        <v>9</v>
      </c>
    </row>
    <row r="314" spans="1:10">
      <c r="A314" t="s">
        <v>581</v>
      </c>
      <c r="B314" t="s">
        <v>582</v>
      </c>
      <c r="C314" t="s">
        <v>285</v>
      </c>
      <c r="D314" t="s">
        <v>583</v>
      </c>
      <c r="E314" t="s">
        <v>42</v>
      </c>
      <c r="F314" t="s">
        <v>15</v>
      </c>
      <c r="G314" t="s">
        <v>16</v>
      </c>
      <c r="H314" t="s">
        <v>70</v>
      </c>
      <c r="I314" s="1">
        <v>42722</v>
      </c>
      <c r="J314" s="1">
        <v>42736</v>
      </c>
    </row>
    <row r="316" spans="1:10">
      <c r="A316" s="1">
        <v>42755</v>
      </c>
    </row>
    <row r="317" spans="1:10">
      <c r="A317" t="s">
        <v>0</v>
      </c>
      <c r="B317" t="s">
        <v>1</v>
      </c>
      <c r="C317" t="s">
        <v>2</v>
      </c>
      <c r="D317" t="s">
        <v>3</v>
      </c>
      <c r="E317" t="s">
        <v>4</v>
      </c>
      <c r="F317" t="s">
        <v>5</v>
      </c>
      <c r="G317" t="s">
        <v>6</v>
      </c>
      <c r="H317" t="s">
        <v>7</v>
      </c>
      <c r="I317" t="s">
        <v>8</v>
      </c>
      <c r="J317" t="s">
        <v>9</v>
      </c>
    </row>
    <row r="318" spans="1:10">
      <c r="A318" t="s">
        <v>584</v>
      </c>
      <c r="B318" t="s">
        <v>271</v>
      </c>
      <c r="C318" t="s">
        <v>585</v>
      </c>
      <c r="D318" t="s">
        <v>586</v>
      </c>
      <c r="E318" t="s">
        <v>14</v>
      </c>
      <c r="F318" t="s">
        <v>15</v>
      </c>
      <c r="G318" t="s">
        <v>16</v>
      </c>
      <c r="H318" t="s">
        <v>74</v>
      </c>
      <c r="I318" s="1">
        <v>42722</v>
      </c>
      <c r="J318" s="1">
        <v>42736</v>
      </c>
    </row>
    <row r="320" spans="1:10">
      <c r="A320" s="1">
        <v>42763</v>
      </c>
    </row>
    <row r="321" spans="1:10">
      <c r="A321" t="s">
        <v>0</v>
      </c>
      <c r="B321" t="s">
        <v>1</v>
      </c>
      <c r="C321" t="s">
        <v>2</v>
      </c>
      <c r="D321" t="s">
        <v>3</v>
      </c>
      <c r="E321" t="s">
        <v>4</v>
      </c>
      <c r="F321" t="s">
        <v>5</v>
      </c>
      <c r="G321" t="s">
        <v>6</v>
      </c>
      <c r="H321" t="s">
        <v>7</v>
      </c>
      <c r="I321" t="s">
        <v>8</v>
      </c>
      <c r="J321" t="s">
        <v>9</v>
      </c>
    </row>
    <row r="322" spans="1:10">
      <c r="A322" t="s">
        <v>587</v>
      </c>
      <c r="B322" t="s">
        <v>588</v>
      </c>
      <c r="C322" t="s">
        <v>589</v>
      </c>
      <c r="D322" t="s">
        <v>590</v>
      </c>
      <c r="E322" t="s">
        <v>42</v>
      </c>
      <c r="F322" t="s">
        <v>22</v>
      </c>
      <c r="G322" t="s">
        <v>98</v>
      </c>
      <c r="H322" t="s">
        <v>240</v>
      </c>
      <c r="I322" s="1">
        <v>42722</v>
      </c>
      <c r="J322" s="1">
        <v>42795</v>
      </c>
    </row>
    <row r="323" spans="1:10">
      <c r="A323" t="s">
        <v>119</v>
      </c>
      <c r="B323" t="s">
        <v>591</v>
      </c>
      <c r="C323" t="s">
        <v>12</v>
      </c>
      <c r="D323" t="s">
        <v>592</v>
      </c>
      <c r="E323" t="s">
        <v>42</v>
      </c>
      <c r="F323" t="s">
        <v>22</v>
      </c>
      <c r="G323" t="s">
        <v>98</v>
      </c>
      <c r="H323" t="s">
        <v>99</v>
      </c>
      <c r="I323" s="1">
        <v>42722</v>
      </c>
      <c r="J323" s="1">
        <v>42736</v>
      </c>
    </row>
    <row r="325" spans="1:10">
      <c r="A325" s="1">
        <v>42767</v>
      </c>
    </row>
    <row r="326" spans="1:10">
      <c r="A326" t="s">
        <v>0</v>
      </c>
      <c r="B326" t="s">
        <v>1</v>
      </c>
      <c r="C326" t="s">
        <v>2</v>
      </c>
      <c r="D326" t="s">
        <v>3</v>
      </c>
      <c r="E326" t="s">
        <v>4</v>
      </c>
      <c r="F326" t="s">
        <v>5</v>
      </c>
      <c r="G326" t="s">
        <v>6</v>
      </c>
      <c r="H326" t="s">
        <v>7</v>
      </c>
      <c r="I326" t="s">
        <v>8</v>
      </c>
      <c r="J326" t="s">
        <v>9</v>
      </c>
    </row>
    <row r="327" spans="1:10">
      <c r="A327" t="s">
        <v>593</v>
      </c>
      <c r="B327" t="s">
        <v>594</v>
      </c>
      <c r="C327" t="s">
        <v>276</v>
      </c>
      <c r="D327" t="s">
        <v>595</v>
      </c>
      <c r="E327" t="s">
        <v>42</v>
      </c>
      <c r="F327" t="s">
        <v>22</v>
      </c>
      <c r="G327" t="s">
        <v>79</v>
      </c>
      <c r="H327" t="s">
        <v>80</v>
      </c>
      <c r="I327" s="1">
        <v>42722</v>
      </c>
      <c r="J327" s="1">
        <v>42767</v>
      </c>
    </row>
    <row r="328" spans="1:10">
      <c r="A328" t="s">
        <v>596</v>
      </c>
      <c r="B328" t="s">
        <v>398</v>
      </c>
      <c r="C328" t="s">
        <v>89</v>
      </c>
      <c r="D328" t="s">
        <v>597</v>
      </c>
      <c r="E328" t="s">
        <v>42</v>
      </c>
      <c r="F328" t="s">
        <v>22</v>
      </c>
      <c r="G328" t="s">
        <v>98</v>
      </c>
      <c r="H328" t="s">
        <v>240</v>
      </c>
      <c r="I328" s="1">
        <v>42722</v>
      </c>
      <c r="J328" s="1">
        <v>42767</v>
      </c>
    </row>
    <row r="329" spans="1:10">
      <c r="A329" t="s">
        <v>598</v>
      </c>
      <c r="B329" t="s">
        <v>325</v>
      </c>
      <c r="C329" t="s">
        <v>276</v>
      </c>
      <c r="D329" t="s">
        <v>599</v>
      </c>
      <c r="E329" t="s">
        <v>42</v>
      </c>
      <c r="F329" t="s">
        <v>22</v>
      </c>
      <c r="G329" t="s">
        <v>98</v>
      </c>
      <c r="H329" t="s">
        <v>240</v>
      </c>
      <c r="I329" s="1">
        <v>42722</v>
      </c>
      <c r="J329" s="1">
        <v>42767</v>
      </c>
    </row>
    <row r="330" spans="1:10">
      <c r="A330" t="s">
        <v>600</v>
      </c>
      <c r="B330" t="s">
        <v>530</v>
      </c>
      <c r="C330" t="s">
        <v>601</v>
      </c>
      <c r="D330" t="s">
        <v>602</v>
      </c>
      <c r="E330" t="s">
        <v>14</v>
      </c>
      <c r="F330" t="s">
        <v>15</v>
      </c>
      <c r="G330" t="s">
        <v>16</v>
      </c>
      <c r="H330" t="s">
        <v>70</v>
      </c>
      <c r="I330" s="1">
        <v>42497</v>
      </c>
    </row>
    <row r="331" spans="1:10">
      <c r="A331" t="s">
        <v>603</v>
      </c>
      <c r="B331" t="s">
        <v>149</v>
      </c>
      <c r="C331" t="s">
        <v>102</v>
      </c>
      <c r="D331" t="s">
        <v>604</v>
      </c>
      <c r="E331" t="s">
        <v>42</v>
      </c>
      <c r="F331" t="s">
        <v>22</v>
      </c>
      <c r="G331" t="s">
        <v>43</v>
      </c>
      <c r="H331" t="s">
        <v>44</v>
      </c>
      <c r="I331" s="1">
        <v>42755</v>
      </c>
      <c r="J331" s="1">
        <v>42767</v>
      </c>
    </row>
    <row r="332" spans="1:10">
      <c r="A332" t="s">
        <v>605</v>
      </c>
      <c r="B332" t="s">
        <v>205</v>
      </c>
      <c r="C332" t="s">
        <v>317</v>
      </c>
      <c r="D332" t="s">
        <v>606</v>
      </c>
      <c r="E332" t="s">
        <v>14</v>
      </c>
      <c r="F332" t="s">
        <v>15</v>
      </c>
      <c r="G332" t="s">
        <v>16</v>
      </c>
      <c r="H332" t="s">
        <v>74</v>
      </c>
      <c r="I332" s="1">
        <v>42722</v>
      </c>
      <c r="J332" s="1">
        <v>42767</v>
      </c>
    </row>
    <row r="333" spans="1:10">
      <c r="A333" t="s">
        <v>607</v>
      </c>
      <c r="B333" t="s">
        <v>280</v>
      </c>
      <c r="C333" t="s">
        <v>608</v>
      </c>
      <c r="D333" t="s">
        <v>609</v>
      </c>
      <c r="E333" t="s">
        <v>42</v>
      </c>
      <c r="F333" t="s">
        <v>15</v>
      </c>
      <c r="G333" t="s">
        <v>16</v>
      </c>
      <c r="H333" t="s">
        <v>70</v>
      </c>
      <c r="I333" s="1">
        <v>42722</v>
      </c>
      <c r="J333" s="1">
        <v>42767</v>
      </c>
    </row>
    <row r="334" spans="1:10">
      <c r="A334" t="s">
        <v>610</v>
      </c>
      <c r="B334" t="s">
        <v>611</v>
      </c>
      <c r="D334" t="s">
        <v>612</v>
      </c>
      <c r="E334" t="s">
        <v>14</v>
      </c>
      <c r="F334" t="s">
        <v>15</v>
      </c>
      <c r="G334" t="s">
        <v>16</v>
      </c>
      <c r="H334" t="s">
        <v>17</v>
      </c>
      <c r="I334" s="1">
        <v>42722</v>
      </c>
      <c r="J334" s="1">
        <v>42767</v>
      </c>
    </row>
    <row r="335" spans="1:10">
      <c r="A335" t="s">
        <v>613</v>
      </c>
      <c r="B335" t="s">
        <v>384</v>
      </c>
      <c r="C335" t="s">
        <v>155</v>
      </c>
      <c r="D335" t="s">
        <v>614</v>
      </c>
      <c r="E335" t="s">
        <v>14</v>
      </c>
      <c r="F335" t="s">
        <v>22</v>
      </c>
      <c r="G335" t="s">
        <v>43</v>
      </c>
      <c r="H335" t="s">
        <v>44</v>
      </c>
      <c r="I335" s="1">
        <v>42759</v>
      </c>
      <c r="J335" s="1">
        <v>42767</v>
      </c>
    </row>
    <row r="336" spans="1:10">
      <c r="A336" t="s">
        <v>615</v>
      </c>
      <c r="B336" t="s">
        <v>384</v>
      </c>
      <c r="C336" t="s">
        <v>92</v>
      </c>
      <c r="D336" t="s">
        <v>616</v>
      </c>
      <c r="E336" t="s">
        <v>42</v>
      </c>
      <c r="F336" t="s">
        <v>22</v>
      </c>
      <c r="G336" t="s">
        <v>98</v>
      </c>
      <c r="H336" t="s">
        <v>99</v>
      </c>
      <c r="I336" s="1">
        <v>42722</v>
      </c>
      <c r="J336" s="1">
        <v>42767</v>
      </c>
    </row>
    <row r="338" spans="1:10">
      <c r="A338" s="1">
        <v>42773</v>
      </c>
    </row>
    <row r="339" spans="1:10">
      <c r="A339" t="s">
        <v>0</v>
      </c>
      <c r="B339" t="s">
        <v>1</v>
      </c>
      <c r="C339" t="s">
        <v>2</v>
      </c>
      <c r="D339" t="s">
        <v>3</v>
      </c>
      <c r="E339" t="s">
        <v>4</v>
      </c>
      <c r="F339" t="s">
        <v>5</v>
      </c>
      <c r="G339" t="s">
        <v>6</v>
      </c>
      <c r="H339" t="s">
        <v>7</v>
      </c>
      <c r="I339" t="s">
        <v>8</v>
      </c>
      <c r="J339" t="s">
        <v>9</v>
      </c>
    </row>
    <row r="340" spans="1:10">
      <c r="A340" t="s">
        <v>617</v>
      </c>
      <c r="B340" t="s">
        <v>618</v>
      </c>
      <c r="C340" t="s">
        <v>232</v>
      </c>
      <c r="D340" t="s">
        <v>619</v>
      </c>
      <c r="E340" t="s">
        <v>42</v>
      </c>
      <c r="F340" t="s">
        <v>22</v>
      </c>
      <c r="G340" t="s">
        <v>43</v>
      </c>
      <c r="H340" t="s">
        <v>221</v>
      </c>
      <c r="I340" s="1">
        <v>41988</v>
      </c>
      <c r="J340" s="1">
        <v>42767</v>
      </c>
    </row>
    <row r="341" spans="1:10">
      <c r="A341" t="s">
        <v>620</v>
      </c>
      <c r="B341" t="s">
        <v>34</v>
      </c>
      <c r="C341" t="s">
        <v>441</v>
      </c>
      <c r="D341" t="s">
        <v>621</v>
      </c>
      <c r="E341" t="s">
        <v>14</v>
      </c>
      <c r="F341" t="s">
        <v>15</v>
      </c>
      <c r="G341" t="s">
        <v>16</v>
      </c>
      <c r="H341" t="s">
        <v>404</v>
      </c>
      <c r="I341" s="1">
        <v>42722</v>
      </c>
      <c r="J341" s="1">
        <v>42773</v>
      </c>
    </row>
    <row r="342" spans="1:10">
      <c r="A342" t="s">
        <v>622</v>
      </c>
      <c r="B342" t="s">
        <v>623</v>
      </c>
      <c r="C342" t="s">
        <v>154</v>
      </c>
      <c r="D342" t="s">
        <v>624</v>
      </c>
      <c r="E342" t="s">
        <v>14</v>
      </c>
      <c r="F342" t="s">
        <v>15</v>
      </c>
      <c r="G342" t="s">
        <v>16</v>
      </c>
      <c r="H342" t="s">
        <v>37</v>
      </c>
      <c r="I342" s="1">
        <v>42722</v>
      </c>
      <c r="J342" s="1">
        <v>42767</v>
      </c>
    </row>
    <row r="343" spans="1:10">
      <c r="A343" t="s">
        <v>625</v>
      </c>
      <c r="B343" t="s">
        <v>626</v>
      </c>
      <c r="C343" t="s">
        <v>627</v>
      </c>
      <c r="D343" t="s">
        <v>628</v>
      </c>
      <c r="E343" t="s">
        <v>14</v>
      </c>
      <c r="F343" t="s">
        <v>15</v>
      </c>
      <c r="G343" t="s">
        <v>16</v>
      </c>
      <c r="H343" t="s">
        <v>74</v>
      </c>
      <c r="I343" s="1">
        <v>42722</v>
      </c>
      <c r="J343" s="1">
        <v>42773</v>
      </c>
    </row>
    <row r="344" spans="1:10">
      <c r="A344" t="s">
        <v>629</v>
      </c>
      <c r="B344" t="s">
        <v>630</v>
      </c>
      <c r="C344" t="s">
        <v>173</v>
      </c>
      <c r="D344" t="s">
        <v>631</v>
      </c>
      <c r="E344" t="s">
        <v>42</v>
      </c>
      <c r="F344" t="s">
        <v>22</v>
      </c>
      <c r="G344" t="s">
        <v>43</v>
      </c>
      <c r="H344" t="s">
        <v>221</v>
      </c>
      <c r="I344" s="1">
        <v>42498</v>
      </c>
      <c r="J344" s="1">
        <v>42767</v>
      </c>
    </row>
    <row r="346" spans="1:10">
      <c r="A346" s="1">
        <v>42780</v>
      </c>
    </row>
    <row r="347" spans="1:10">
      <c r="A347" t="s">
        <v>0</v>
      </c>
      <c r="B347" t="s">
        <v>1</v>
      </c>
      <c r="C347" t="s">
        <v>2</v>
      </c>
      <c r="D347" t="s">
        <v>3</v>
      </c>
      <c r="E347" t="s">
        <v>4</v>
      </c>
      <c r="F347" t="s">
        <v>5</v>
      </c>
      <c r="G347" t="s">
        <v>6</v>
      </c>
      <c r="H347" t="s">
        <v>7</v>
      </c>
      <c r="I347" t="s">
        <v>8</v>
      </c>
      <c r="J347" t="s">
        <v>9</v>
      </c>
    </row>
    <row r="348" spans="1:10">
      <c r="A348" t="s">
        <v>632</v>
      </c>
      <c r="B348" t="s">
        <v>174</v>
      </c>
      <c r="C348" t="s">
        <v>608</v>
      </c>
      <c r="D348" t="s">
        <v>633</v>
      </c>
      <c r="E348" t="s">
        <v>42</v>
      </c>
      <c r="F348" t="s">
        <v>22</v>
      </c>
      <c r="G348" t="s">
        <v>43</v>
      </c>
      <c r="H348" t="s">
        <v>221</v>
      </c>
      <c r="I348" s="1">
        <v>41817</v>
      </c>
      <c r="J348" s="1">
        <v>42767</v>
      </c>
    </row>
    <row r="349" spans="1:10">
      <c r="A349" t="s">
        <v>634</v>
      </c>
      <c r="B349" t="s">
        <v>635</v>
      </c>
      <c r="D349" t="s">
        <v>636</v>
      </c>
      <c r="E349" t="s">
        <v>42</v>
      </c>
      <c r="F349" t="s">
        <v>22</v>
      </c>
      <c r="G349" t="s">
        <v>98</v>
      </c>
      <c r="H349" t="s">
        <v>240</v>
      </c>
      <c r="I349" s="1">
        <v>42719</v>
      </c>
      <c r="J349" s="1">
        <v>42767</v>
      </c>
    </row>
    <row r="351" spans="1:10">
      <c r="A351" s="1">
        <v>42788</v>
      </c>
    </row>
    <row r="352" spans="1:10">
      <c r="A352" t="s">
        <v>0</v>
      </c>
      <c r="B352" t="s">
        <v>1</v>
      </c>
      <c r="C352" t="s">
        <v>2</v>
      </c>
      <c r="D352" t="s">
        <v>3</v>
      </c>
      <c r="E352" t="s">
        <v>4</v>
      </c>
      <c r="F352" t="s">
        <v>5</v>
      </c>
      <c r="G352" t="s">
        <v>6</v>
      </c>
      <c r="H352" t="s">
        <v>7</v>
      </c>
      <c r="I352" t="s">
        <v>8</v>
      </c>
      <c r="J352" t="s">
        <v>9</v>
      </c>
    </row>
    <row r="353" spans="1:10">
      <c r="A353" t="s">
        <v>637</v>
      </c>
      <c r="B353" t="s">
        <v>638</v>
      </c>
      <c r="C353" t="s">
        <v>140</v>
      </c>
      <c r="D353" t="s">
        <v>639</v>
      </c>
      <c r="E353" t="s">
        <v>42</v>
      </c>
      <c r="F353" t="s">
        <v>22</v>
      </c>
      <c r="G353" t="s">
        <v>16</v>
      </c>
      <c r="H353" t="s">
        <v>17</v>
      </c>
      <c r="I353" s="1">
        <v>42722</v>
      </c>
      <c r="J353" s="1">
        <v>42767</v>
      </c>
    </row>
    <row r="355" spans="1:10">
      <c r="A355" s="1">
        <v>42789</v>
      </c>
    </row>
    <row r="356" spans="1:10">
      <c r="A356" t="s">
        <v>0</v>
      </c>
      <c r="B356" t="s">
        <v>1</v>
      </c>
      <c r="C356" t="s">
        <v>2</v>
      </c>
      <c r="D356" t="s">
        <v>3</v>
      </c>
      <c r="E356" t="s">
        <v>4</v>
      </c>
      <c r="F356" t="s">
        <v>5</v>
      </c>
      <c r="G356" t="s">
        <v>6</v>
      </c>
      <c r="H356" t="s">
        <v>7</v>
      </c>
      <c r="I356" t="s">
        <v>8</v>
      </c>
      <c r="J356" t="s">
        <v>9</v>
      </c>
    </row>
    <row r="357" spans="1:10">
      <c r="A357" t="s">
        <v>640</v>
      </c>
      <c r="B357" t="s">
        <v>484</v>
      </c>
      <c r="D357" t="s">
        <v>641</v>
      </c>
      <c r="E357" t="s">
        <v>42</v>
      </c>
      <c r="F357" t="s">
        <v>22</v>
      </c>
      <c r="G357" t="s">
        <v>43</v>
      </c>
      <c r="H357" t="s">
        <v>44</v>
      </c>
      <c r="I357" s="1">
        <v>42719</v>
      </c>
      <c r="J357" s="1">
        <v>42767</v>
      </c>
    </row>
    <row r="358" spans="1:10">
      <c r="A358" t="s">
        <v>642</v>
      </c>
      <c r="B358" t="s">
        <v>643</v>
      </c>
      <c r="C358" t="s">
        <v>149</v>
      </c>
      <c r="D358" t="s">
        <v>644</v>
      </c>
      <c r="E358" t="s">
        <v>42</v>
      </c>
      <c r="F358" t="s">
        <v>15</v>
      </c>
      <c r="G358" t="s">
        <v>16</v>
      </c>
      <c r="H358" t="s">
        <v>23</v>
      </c>
      <c r="I358" s="1">
        <v>40326</v>
      </c>
      <c r="J358" s="1">
        <v>42767</v>
      </c>
    </row>
    <row r="359" spans="1:10">
      <c r="A359" t="s">
        <v>645</v>
      </c>
      <c r="B359" t="s">
        <v>104</v>
      </c>
      <c r="C359" t="s">
        <v>89</v>
      </c>
      <c r="D359" t="s">
        <v>646</v>
      </c>
      <c r="E359" t="s">
        <v>14</v>
      </c>
      <c r="F359" t="s">
        <v>15</v>
      </c>
      <c r="G359" t="s">
        <v>16</v>
      </c>
      <c r="H359" t="s">
        <v>17</v>
      </c>
      <c r="I359" s="1">
        <v>42722</v>
      </c>
      <c r="J359" s="1">
        <v>42767</v>
      </c>
    </row>
    <row r="360" spans="1:10">
      <c r="A360" t="s">
        <v>645</v>
      </c>
      <c r="B360" t="s">
        <v>104</v>
      </c>
      <c r="C360" t="s">
        <v>89</v>
      </c>
      <c r="D360" t="s">
        <v>646</v>
      </c>
      <c r="E360" t="s">
        <v>14</v>
      </c>
      <c r="F360" t="s">
        <v>15</v>
      </c>
      <c r="G360" t="s">
        <v>16</v>
      </c>
      <c r="H360" t="s">
        <v>66</v>
      </c>
      <c r="I360" s="1">
        <v>42722</v>
      </c>
      <c r="J360" s="1">
        <v>42767</v>
      </c>
    </row>
    <row r="361" spans="1:10">
      <c r="A361" t="s">
        <v>647</v>
      </c>
      <c r="B361" t="s">
        <v>92</v>
      </c>
      <c r="D361" t="s">
        <v>648</v>
      </c>
      <c r="E361" t="s">
        <v>42</v>
      </c>
      <c r="F361" t="s">
        <v>15</v>
      </c>
      <c r="G361" t="s">
        <v>16</v>
      </c>
      <c r="H361" t="s">
        <v>17</v>
      </c>
      <c r="I361" s="1">
        <v>42348</v>
      </c>
    </row>
    <row r="363" spans="1:10">
      <c r="A363" s="1">
        <v>42796</v>
      </c>
    </row>
    <row r="364" spans="1:10">
      <c r="A364" t="s">
        <v>0</v>
      </c>
      <c r="B364" t="s">
        <v>1</v>
      </c>
      <c r="C364" t="s">
        <v>2</v>
      </c>
      <c r="D364" t="s">
        <v>3</v>
      </c>
      <c r="E364" t="s">
        <v>4</v>
      </c>
      <c r="F364" t="s">
        <v>5</v>
      </c>
      <c r="G364" t="s">
        <v>6</v>
      </c>
      <c r="H364" t="s">
        <v>7</v>
      </c>
      <c r="I364" t="s">
        <v>8</v>
      </c>
      <c r="J364" t="s">
        <v>9</v>
      </c>
    </row>
    <row r="365" spans="1:10">
      <c r="A365" t="s">
        <v>649</v>
      </c>
      <c r="B365" t="s">
        <v>650</v>
      </c>
      <c r="C365" t="s">
        <v>651</v>
      </c>
      <c r="D365" t="s">
        <v>652</v>
      </c>
      <c r="E365" t="s">
        <v>42</v>
      </c>
      <c r="F365" t="s">
        <v>22</v>
      </c>
      <c r="G365" t="s">
        <v>43</v>
      </c>
      <c r="H365" t="s">
        <v>221</v>
      </c>
      <c r="I365" s="1">
        <v>42721</v>
      </c>
      <c r="J365" s="1">
        <v>42795</v>
      </c>
    </row>
    <row r="367" spans="1:10">
      <c r="A367" s="1">
        <v>42797</v>
      </c>
    </row>
    <row r="368" spans="1:10">
      <c r="A368" t="s">
        <v>0</v>
      </c>
      <c r="B368" t="s">
        <v>1</v>
      </c>
      <c r="C368" t="s">
        <v>2</v>
      </c>
      <c r="D368" t="s">
        <v>3</v>
      </c>
      <c r="E368" t="s">
        <v>4</v>
      </c>
      <c r="F368" t="s">
        <v>5</v>
      </c>
      <c r="G368" t="s">
        <v>6</v>
      </c>
      <c r="H368" t="s">
        <v>7</v>
      </c>
      <c r="I368" t="s">
        <v>8</v>
      </c>
      <c r="J368" t="s">
        <v>9</v>
      </c>
    </row>
    <row r="369" spans="1:10">
      <c r="A369" t="s">
        <v>653</v>
      </c>
      <c r="B369" t="s">
        <v>12</v>
      </c>
      <c r="C369" t="s">
        <v>654</v>
      </c>
      <c r="D369" t="s">
        <v>655</v>
      </c>
      <c r="E369" t="s">
        <v>42</v>
      </c>
      <c r="F369" t="s">
        <v>22</v>
      </c>
      <c r="G369" t="s">
        <v>185</v>
      </c>
      <c r="H369" t="s">
        <v>186</v>
      </c>
      <c r="I369" s="1">
        <v>42722</v>
      </c>
      <c r="J369" s="1">
        <v>42795</v>
      </c>
    </row>
    <row r="371" spans="1:10">
      <c r="A371" s="1">
        <v>42800</v>
      </c>
    </row>
    <row r="372" spans="1:10">
      <c r="A372" t="s">
        <v>0</v>
      </c>
      <c r="B372" t="s">
        <v>1</v>
      </c>
      <c r="C372" t="s">
        <v>2</v>
      </c>
      <c r="D372" t="s">
        <v>3</v>
      </c>
      <c r="E372" t="s">
        <v>4</v>
      </c>
      <c r="F372" t="s">
        <v>5</v>
      </c>
      <c r="G372" t="s">
        <v>6</v>
      </c>
      <c r="H372" t="s">
        <v>7</v>
      </c>
      <c r="I372" t="s">
        <v>8</v>
      </c>
      <c r="J372" t="s">
        <v>9</v>
      </c>
    </row>
    <row r="373" spans="1:10">
      <c r="A373" t="s">
        <v>656</v>
      </c>
      <c r="B373" t="s">
        <v>657</v>
      </c>
      <c r="C373" t="s">
        <v>127</v>
      </c>
      <c r="D373" t="s">
        <v>658</v>
      </c>
      <c r="E373" t="s">
        <v>42</v>
      </c>
      <c r="F373" t="s">
        <v>22</v>
      </c>
      <c r="G373" t="s">
        <v>659</v>
      </c>
      <c r="H373" t="s">
        <v>660</v>
      </c>
      <c r="I373" s="1">
        <v>42722</v>
      </c>
      <c r="J373" s="1">
        <v>42795</v>
      </c>
    </row>
    <row r="374" spans="1:10">
      <c r="A374" t="s">
        <v>656</v>
      </c>
      <c r="B374" t="s">
        <v>661</v>
      </c>
      <c r="C374" t="s">
        <v>155</v>
      </c>
      <c r="D374" t="s">
        <v>662</v>
      </c>
      <c r="E374" t="s">
        <v>42</v>
      </c>
      <c r="F374" t="s">
        <v>22</v>
      </c>
      <c r="G374" t="s">
        <v>98</v>
      </c>
      <c r="H374" t="s">
        <v>240</v>
      </c>
      <c r="I374" s="1">
        <v>42722</v>
      </c>
      <c r="J374" s="1">
        <v>42795</v>
      </c>
    </row>
    <row r="375" spans="1:10">
      <c r="A375" t="s">
        <v>663</v>
      </c>
      <c r="B375" t="s">
        <v>664</v>
      </c>
      <c r="D375" t="s">
        <v>665</v>
      </c>
      <c r="E375" t="s">
        <v>14</v>
      </c>
      <c r="F375" t="s">
        <v>15</v>
      </c>
      <c r="G375" t="s">
        <v>16</v>
      </c>
      <c r="H375" t="s">
        <v>133</v>
      </c>
      <c r="I375" s="1">
        <v>41041</v>
      </c>
      <c r="J375" s="1">
        <v>42795</v>
      </c>
    </row>
    <row r="376" spans="1:10">
      <c r="A376" t="s">
        <v>666</v>
      </c>
      <c r="B376" t="s">
        <v>667</v>
      </c>
      <c r="C376" t="s">
        <v>568</v>
      </c>
      <c r="D376" t="s">
        <v>668</v>
      </c>
      <c r="E376" t="s">
        <v>42</v>
      </c>
      <c r="F376" t="s">
        <v>22</v>
      </c>
      <c r="G376" t="s">
        <v>16</v>
      </c>
      <c r="H376" t="s">
        <v>23</v>
      </c>
      <c r="I376" s="1">
        <v>42581</v>
      </c>
      <c r="J376" s="1">
        <v>42795</v>
      </c>
    </row>
    <row r="377" spans="1:10">
      <c r="A377" t="s">
        <v>119</v>
      </c>
      <c r="B377" t="s">
        <v>643</v>
      </c>
      <c r="C377" t="s">
        <v>89</v>
      </c>
      <c r="D377" t="s">
        <v>669</v>
      </c>
      <c r="E377" t="s">
        <v>42</v>
      </c>
      <c r="F377" t="s">
        <v>22</v>
      </c>
      <c r="G377" t="s">
        <v>16</v>
      </c>
      <c r="H377" t="s">
        <v>17</v>
      </c>
      <c r="I377" s="1">
        <v>42722</v>
      </c>
      <c r="J377" s="1">
        <v>42795</v>
      </c>
    </row>
    <row r="379" spans="1:10">
      <c r="A379" s="1">
        <v>42803</v>
      </c>
    </row>
    <row r="380" spans="1:10">
      <c r="A380" t="s">
        <v>0</v>
      </c>
      <c r="B380" t="s">
        <v>1</v>
      </c>
      <c r="C380" t="s">
        <v>2</v>
      </c>
      <c r="D380" t="s">
        <v>3</v>
      </c>
      <c r="E380" t="s">
        <v>4</v>
      </c>
      <c r="F380" t="s">
        <v>5</v>
      </c>
      <c r="G380" t="s">
        <v>6</v>
      </c>
      <c r="H380" t="s">
        <v>7</v>
      </c>
      <c r="I380" t="s">
        <v>8</v>
      </c>
      <c r="J380" t="s">
        <v>9</v>
      </c>
    </row>
    <row r="381" spans="1:10">
      <c r="A381" t="s">
        <v>670</v>
      </c>
      <c r="B381" t="s">
        <v>209</v>
      </c>
      <c r="C381" t="s">
        <v>671</v>
      </c>
      <c r="D381" t="s">
        <v>672</v>
      </c>
      <c r="E381" t="s">
        <v>42</v>
      </c>
      <c r="F381" t="s">
        <v>22</v>
      </c>
      <c r="G381" t="s">
        <v>43</v>
      </c>
      <c r="H381" t="s">
        <v>44</v>
      </c>
      <c r="I381" s="1">
        <v>42755</v>
      </c>
      <c r="J381" s="1">
        <v>42795</v>
      </c>
    </row>
    <row r="382" spans="1:10">
      <c r="A382" t="s">
        <v>673</v>
      </c>
      <c r="B382" t="s">
        <v>247</v>
      </c>
      <c r="C382" t="s">
        <v>674</v>
      </c>
      <c r="D382" t="s">
        <v>675</v>
      </c>
      <c r="E382" t="s">
        <v>14</v>
      </c>
      <c r="F382" t="s">
        <v>22</v>
      </c>
      <c r="G382" t="s">
        <v>16</v>
      </c>
      <c r="H382" t="s">
        <v>23</v>
      </c>
      <c r="I382" s="1">
        <v>42563</v>
      </c>
      <c r="J382" s="1">
        <v>42795</v>
      </c>
    </row>
    <row r="383" spans="1:10">
      <c r="A383" t="s">
        <v>676</v>
      </c>
      <c r="B383" t="s">
        <v>677</v>
      </c>
      <c r="D383" t="s">
        <v>678</v>
      </c>
      <c r="E383" t="s">
        <v>42</v>
      </c>
      <c r="F383" t="s">
        <v>22</v>
      </c>
      <c r="G383" t="s">
        <v>98</v>
      </c>
      <c r="H383" t="s">
        <v>99</v>
      </c>
      <c r="I383" s="1">
        <v>42722</v>
      </c>
      <c r="J383" s="1">
        <v>42795</v>
      </c>
    </row>
    <row r="384" spans="1:10">
      <c r="A384" t="s">
        <v>679</v>
      </c>
      <c r="B384" t="s">
        <v>571</v>
      </c>
      <c r="D384" t="s">
        <v>680</v>
      </c>
      <c r="E384" t="s">
        <v>42</v>
      </c>
      <c r="F384" t="s">
        <v>22</v>
      </c>
      <c r="G384" t="s">
        <v>16</v>
      </c>
      <c r="H384" t="s">
        <v>66</v>
      </c>
      <c r="I384" s="1">
        <v>42505</v>
      </c>
      <c r="J384" s="1">
        <v>42887</v>
      </c>
    </row>
    <row r="385" spans="1:10">
      <c r="A385" t="s">
        <v>350</v>
      </c>
      <c r="B385" t="s">
        <v>374</v>
      </c>
      <c r="C385" t="s">
        <v>40</v>
      </c>
      <c r="D385" t="s">
        <v>681</v>
      </c>
      <c r="E385" t="s">
        <v>42</v>
      </c>
      <c r="F385" t="s">
        <v>22</v>
      </c>
      <c r="G385" t="s">
        <v>185</v>
      </c>
      <c r="H385" t="s">
        <v>186</v>
      </c>
      <c r="I385" s="1">
        <v>42722</v>
      </c>
      <c r="J385" s="1">
        <v>42795</v>
      </c>
    </row>
    <row r="386" spans="1:10">
      <c r="A386" t="s">
        <v>682</v>
      </c>
      <c r="B386" t="s">
        <v>12</v>
      </c>
      <c r="C386" t="s">
        <v>683</v>
      </c>
      <c r="D386" t="s">
        <v>684</v>
      </c>
      <c r="E386" t="s">
        <v>42</v>
      </c>
      <c r="F386" t="s">
        <v>15</v>
      </c>
      <c r="G386" t="s">
        <v>98</v>
      </c>
      <c r="H386" t="s">
        <v>240</v>
      </c>
      <c r="I386" s="1">
        <v>42722</v>
      </c>
      <c r="J386" s="1">
        <v>42795</v>
      </c>
    </row>
    <row r="387" spans="1:10">
      <c r="A387" t="s">
        <v>685</v>
      </c>
      <c r="B387" t="s">
        <v>686</v>
      </c>
      <c r="C387" t="s">
        <v>276</v>
      </c>
      <c r="D387" t="s">
        <v>687</v>
      </c>
      <c r="E387" t="s">
        <v>14</v>
      </c>
      <c r="F387" t="s">
        <v>15</v>
      </c>
      <c r="G387" t="s">
        <v>16</v>
      </c>
      <c r="H387" t="s">
        <v>169</v>
      </c>
      <c r="I387" s="1">
        <v>42803</v>
      </c>
      <c r="J387" s="1">
        <v>42826</v>
      </c>
    </row>
    <row r="388" spans="1:10">
      <c r="A388" t="s">
        <v>688</v>
      </c>
      <c r="B388" t="s">
        <v>654</v>
      </c>
      <c r="C388" t="s">
        <v>89</v>
      </c>
      <c r="D388" t="s">
        <v>689</v>
      </c>
      <c r="E388" t="s">
        <v>42</v>
      </c>
      <c r="F388" t="s">
        <v>22</v>
      </c>
      <c r="G388" t="s">
        <v>85</v>
      </c>
      <c r="H388" t="s">
        <v>86</v>
      </c>
      <c r="I388" s="1">
        <v>42197</v>
      </c>
      <c r="J388" s="1">
        <v>42795</v>
      </c>
    </row>
    <row r="390" spans="1:10">
      <c r="A390" s="1">
        <v>42836</v>
      </c>
    </row>
    <row r="391" spans="1:10">
      <c r="A391" t="s">
        <v>0</v>
      </c>
      <c r="B391" t="s">
        <v>1</v>
      </c>
      <c r="C391" t="s">
        <v>2</v>
      </c>
      <c r="D391" t="s">
        <v>3</v>
      </c>
      <c r="E391" t="s">
        <v>4</v>
      </c>
      <c r="F391" t="s">
        <v>5</v>
      </c>
      <c r="G391" t="s">
        <v>6</v>
      </c>
      <c r="H391" t="s">
        <v>7</v>
      </c>
      <c r="I391" t="s">
        <v>8</v>
      </c>
      <c r="J391" t="s">
        <v>9</v>
      </c>
    </row>
    <row r="392" spans="1:10">
      <c r="A392" t="s">
        <v>690</v>
      </c>
      <c r="B392" t="s">
        <v>47</v>
      </c>
      <c r="C392" t="s">
        <v>691</v>
      </c>
      <c r="D392" t="s">
        <v>692</v>
      </c>
      <c r="E392" t="s">
        <v>14</v>
      </c>
      <c r="F392" t="s">
        <v>15</v>
      </c>
      <c r="G392" t="s">
        <v>16</v>
      </c>
      <c r="H392" t="s">
        <v>70</v>
      </c>
      <c r="I392" s="1">
        <v>42133</v>
      </c>
      <c r="J392" s="1">
        <v>42826</v>
      </c>
    </row>
    <row r="394" spans="1:10">
      <c r="A394" s="1">
        <v>42843</v>
      </c>
    </row>
    <row r="395" spans="1:10">
      <c r="A395" t="s">
        <v>0</v>
      </c>
      <c r="B395" t="s">
        <v>1</v>
      </c>
      <c r="C395" t="s">
        <v>2</v>
      </c>
      <c r="D395" t="s">
        <v>3</v>
      </c>
      <c r="E395" t="s">
        <v>4</v>
      </c>
      <c r="F395" t="s">
        <v>5</v>
      </c>
      <c r="G395" t="s">
        <v>6</v>
      </c>
      <c r="H395" t="s">
        <v>7</v>
      </c>
      <c r="I395" t="s">
        <v>8</v>
      </c>
      <c r="J395" t="s">
        <v>9</v>
      </c>
    </row>
    <row r="396" spans="1:10">
      <c r="A396" t="s">
        <v>693</v>
      </c>
      <c r="B396" t="s">
        <v>694</v>
      </c>
      <c r="C396" t="s">
        <v>695</v>
      </c>
      <c r="D396" t="s">
        <v>696</v>
      </c>
      <c r="E396" t="s">
        <v>42</v>
      </c>
      <c r="F396" t="s">
        <v>15</v>
      </c>
      <c r="G396" t="s">
        <v>16</v>
      </c>
      <c r="H396" t="s">
        <v>23</v>
      </c>
      <c r="I396" s="1">
        <v>42559</v>
      </c>
      <c r="J396" s="1">
        <v>42826</v>
      </c>
    </row>
    <row r="398" spans="1:10">
      <c r="A398" s="1">
        <v>42845</v>
      </c>
    </row>
    <row r="399" spans="1:10">
      <c r="A399" t="s">
        <v>0</v>
      </c>
      <c r="B399" t="s">
        <v>1</v>
      </c>
      <c r="C399" t="s">
        <v>2</v>
      </c>
      <c r="D399" t="s">
        <v>3</v>
      </c>
      <c r="E399" t="s">
        <v>4</v>
      </c>
      <c r="F399" t="s">
        <v>5</v>
      </c>
      <c r="G399" t="s">
        <v>6</v>
      </c>
      <c r="H399" t="s">
        <v>7</v>
      </c>
      <c r="I399" t="s">
        <v>8</v>
      </c>
      <c r="J399" t="s">
        <v>9</v>
      </c>
    </row>
    <row r="400" spans="1:10">
      <c r="A400" t="s">
        <v>697</v>
      </c>
      <c r="B400" t="s">
        <v>269</v>
      </c>
      <c r="C400" t="s">
        <v>105</v>
      </c>
      <c r="D400" t="s">
        <v>698</v>
      </c>
      <c r="E400" t="s">
        <v>14</v>
      </c>
      <c r="F400" t="s">
        <v>15</v>
      </c>
      <c r="G400" t="s">
        <v>16</v>
      </c>
      <c r="H400" t="s">
        <v>17</v>
      </c>
      <c r="I400" s="1">
        <v>42722</v>
      </c>
      <c r="J400" s="1">
        <v>42826</v>
      </c>
    </row>
    <row r="402" spans="1:10">
      <c r="A402" s="1">
        <v>42850</v>
      </c>
    </row>
    <row r="403" spans="1:10">
      <c r="A403" t="s">
        <v>0</v>
      </c>
      <c r="B403" t="s">
        <v>1</v>
      </c>
      <c r="C403" t="s">
        <v>2</v>
      </c>
      <c r="D403" t="s">
        <v>3</v>
      </c>
      <c r="E403" t="s">
        <v>4</v>
      </c>
      <c r="F403" t="s">
        <v>5</v>
      </c>
      <c r="G403" t="s">
        <v>6</v>
      </c>
      <c r="H403" t="s">
        <v>7</v>
      </c>
      <c r="I403" t="s">
        <v>8</v>
      </c>
      <c r="J403" t="s">
        <v>9</v>
      </c>
    </row>
    <row r="404" spans="1:10">
      <c r="A404" t="s">
        <v>699</v>
      </c>
      <c r="B404" t="s">
        <v>146</v>
      </c>
      <c r="C404" t="s">
        <v>47</v>
      </c>
      <c r="D404" t="s">
        <v>700</v>
      </c>
      <c r="E404" t="s">
        <v>14</v>
      </c>
      <c r="F404" t="s">
        <v>22</v>
      </c>
      <c r="G404" t="s">
        <v>16</v>
      </c>
      <c r="H404" t="s">
        <v>23</v>
      </c>
      <c r="I404" s="1">
        <v>42868</v>
      </c>
      <c r="J404" s="1">
        <v>42826</v>
      </c>
    </row>
    <row r="406" spans="1:10">
      <c r="A406" s="1">
        <v>42870</v>
      </c>
    </row>
    <row r="407" spans="1:10">
      <c r="A407" t="s">
        <v>0</v>
      </c>
      <c r="B407" t="s">
        <v>1</v>
      </c>
      <c r="C407" t="s">
        <v>2</v>
      </c>
      <c r="D407" t="s">
        <v>3</v>
      </c>
      <c r="E407" t="s">
        <v>4</v>
      </c>
      <c r="F407" t="s">
        <v>5</v>
      </c>
      <c r="G407" t="s">
        <v>6</v>
      </c>
      <c r="H407" t="s">
        <v>7</v>
      </c>
      <c r="I407" t="s">
        <v>8</v>
      </c>
      <c r="J407" t="s">
        <v>9</v>
      </c>
    </row>
    <row r="408" spans="1:10">
      <c r="A408" t="s">
        <v>701</v>
      </c>
      <c r="B408" t="s">
        <v>151</v>
      </c>
      <c r="C408" t="s">
        <v>702</v>
      </c>
      <c r="D408" t="s">
        <v>703</v>
      </c>
      <c r="E408" t="s">
        <v>14</v>
      </c>
      <c r="F408" t="s">
        <v>15</v>
      </c>
      <c r="G408" t="s">
        <v>16</v>
      </c>
      <c r="H408" t="s">
        <v>17</v>
      </c>
      <c r="I408" s="1">
        <v>42873</v>
      </c>
      <c r="J408" s="1">
        <v>42887</v>
      </c>
    </row>
    <row r="409" spans="1:10">
      <c r="A409" t="s">
        <v>704</v>
      </c>
      <c r="B409" t="s">
        <v>705</v>
      </c>
      <c r="C409" t="s">
        <v>31</v>
      </c>
      <c r="D409" t="s">
        <v>706</v>
      </c>
      <c r="E409" t="s">
        <v>14</v>
      </c>
      <c r="F409" t="s">
        <v>15</v>
      </c>
      <c r="G409" t="s">
        <v>16</v>
      </c>
      <c r="H409" t="s">
        <v>17</v>
      </c>
      <c r="I409" s="1">
        <v>42868</v>
      </c>
      <c r="J409" s="1">
        <v>42887</v>
      </c>
    </row>
    <row r="410" spans="1:10">
      <c r="A410" t="s">
        <v>704</v>
      </c>
      <c r="B410" t="s">
        <v>705</v>
      </c>
      <c r="C410" t="s">
        <v>31</v>
      </c>
      <c r="D410" t="s">
        <v>706</v>
      </c>
      <c r="E410" t="s">
        <v>14</v>
      </c>
      <c r="F410" t="s">
        <v>15</v>
      </c>
      <c r="G410" t="s">
        <v>16</v>
      </c>
      <c r="H410" t="s">
        <v>66</v>
      </c>
      <c r="I410" s="1">
        <v>42868</v>
      </c>
      <c r="J410" s="1">
        <v>42887</v>
      </c>
    </row>
    <row r="411" spans="1:10">
      <c r="A411" t="s">
        <v>707</v>
      </c>
      <c r="B411" t="s">
        <v>197</v>
      </c>
      <c r="C411" t="s">
        <v>155</v>
      </c>
      <c r="D411" t="s">
        <v>708</v>
      </c>
      <c r="E411" t="s">
        <v>14</v>
      </c>
      <c r="F411" t="s">
        <v>15</v>
      </c>
      <c r="G411" t="s">
        <v>16</v>
      </c>
      <c r="H411" t="s">
        <v>169</v>
      </c>
      <c r="I411" s="1">
        <v>42868</v>
      </c>
      <c r="J411" s="1">
        <v>42887</v>
      </c>
    </row>
    <row r="412" spans="1:10">
      <c r="A412" t="s">
        <v>709</v>
      </c>
      <c r="B412" t="s">
        <v>398</v>
      </c>
      <c r="C412" t="s">
        <v>710</v>
      </c>
      <c r="D412" t="s">
        <v>711</v>
      </c>
      <c r="E412" t="s">
        <v>14</v>
      </c>
      <c r="F412" t="s">
        <v>15</v>
      </c>
      <c r="G412" t="s">
        <v>16</v>
      </c>
      <c r="H412" t="s">
        <v>712</v>
      </c>
      <c r="I412" s="1">
        <v>42868</v>
      </c>
      <c r="J412" s="1">
        <v>42887</v>
      </c>
    </row>
    <row r="413" spans="1:10">
      <c r="A413" t="s">
        <v>713</v>
      </c>
      <c r="B413" t="s">
        <v>301</v>
      </c>
      <c r="C413" t="s">
        <v>89</v>
      </c>
      <c r="D413" t="s">
        <v>714</v>
      </c>
      <c r="E413" t="s">
        <v>14</v>
      </c>
      <c r="F413" t="s">
        <v>15</v>
      </c>
      <c r="G413" t="s">
        <v>16</v>
      </c>
      <c r="H413" t="s">
        <v>17</v>
      </c>
      <c r="I413" s="1">
        <v>42873</v>
      </c>
      <c r="J413" s="1">
        <v>42887</v>
      </c>
    </row>
    <row r="414" spans="1:10">
      <c r="A414" t="s">
        <v>713</v>
      </c>
      <c r="B414" t="s">
        <v>301</v>
      </c>
      <c r="C414" t="s">
        <v>89</v>
      </c>
      <c r="D414" t="s">
        <v>714</v>
      </c>
      <c r="E414" t="s">
        <v>14</v>
      </c>
      <c r="F414" t="s">
        <v>15</v>
      </c>
      <c r="G414" t="s">
        <v>16</v>
      </c>
      <c r="H414" t="s">
        <v>66</v>
      </c>
      <c r="I414" s="1">
        <v>42873</v>
      </c>
      <c r="J414" s="1">
        <v>42887</v>
      </c>
    </row>
    <row r="415" spans="1:10">
      <c r="A415" t="s">
        <v>715</v>
      </c>
      <c r="B415" t="s">
        <v>716</v>
      </c>
      <c r="C415" t="s">
        <v>717</v>
      </c>
      <c r="D415" t="s">
        <v>718</v>
      </c>
      <c r="E415" t="s">
        <v>14</v>
      </c>
      <c r="F415" t="s">
        <v>15</v>
      </c>
      <c r="G415" t="s">
        <v>16</v>
      </c>
      <c r="H415" t="s">
        <v>74</v>
      </c>
      <c r="I415" s="1">
        <v>42873</v>
      </c>
      <c r="J415" s="1">
        <v>42887</v>
      </c>
    </row>
    <row r="416" spans="1:10">
      <c r="A416" t="s">
        <v>719</v>
      </c>
      <c r="B416" t="s">
        <v>181</v>
      </c>
      <c r="C416" t="s">
        <v>296</v>
      </c>
      <c r="D416" t="s">
        <v>720</v>
      </c>
      <c r="E416" t="s">
        <v>14</v>
      </c>
      <c r="F416" t="s">
        <v>15</v>
      </c>
      <c r="G416" t="s">
        <v>16</v>
      </c>
      <c r="H416" t="s">
        <v>17</v>
      </c>
      <c r="I416" s="1">
        <v>42873</v>
      </c>
      <c r="J416" s="1">
        <v>42887</v>
      </c>
    </row>
    <row r="417" spans="1:10">
      <c r="A417" t="s">
        <v>721</v>
      </c>
      <c r="B417" t="s">
        <v>191</v>
      </c>
      <c r="C417" t="s">
        <v>568</v>
      </c>
      <c r="D417" t="s">
        <v>722</v>
      </c>
      <c r="E417" t="s">
        <v>14</v>
      </c>
      <c r="F417" t="s">
        <v>15</v>
      </c>
      <c r="G417" t="s">
        <v>16</v>
      </c>
      <c r="H417" t="s">
        <v>17</v>
      </c>
      <c r="I417" s="1">
        <v>42873</v>
      </c>
      <c r="J417" s="1">
        <v>42887</v>
      </c>
    </row>
    <row r="418" spans="1:10">
      <c r="A418" t="s">
        <v>723</v>
      </c>
      <c r="B418" t="s">
        <v>724</v>
      </c>
      <c r="C418" t="s">
        <v>725</v>
      </c>
      <c r="D418" t="s">
        <v>726</v>
      </c>
      <c r="E418" t="s">
        <v>14</v>
      </c>
      <c r="F418" t="s">
        <v>15</v>
      </c>
      <c r="G418" t="s">
        <v>16</v>
      </c>
      <c r="H418" t="s">
        <v>17</v>
      </c>
      <c r="I418" s="1">
        <v>42873</v>
      </c>
      <c r="J418" s="1">
        <v>42887</v>
      </c>
    </row>
    <row r="419" spans="1:10">
      <c r="A419" t="s">
        <v>727</v>
      </c>
      <c r="B419" t="s">
        <v>339</v>
      </c>
      <c r="C419" t="s">
        <v>691</v>
      </c>
      <c r="D419" t="s">
        <v>728</v>
      </c>
      <c r="E419" t="s">
        <v>14</v>
      </c>
      <c r="F419" t="s">
        <v>15</v>
      </c>
      <c r="G419" t="s">
        <v>16</v>
      </c>
      <c r="H419" t="s">
        <v>17</v>
      </c>
      <c r="I419" s="1">
        <v>42868</v>
      </c>
      <c r="J419" s="1">
        <v>42887</v>
      </c>
    </row>
    <row r="420" spans="1:10">
      <c r="A420" t="s">
        <v>729</v>
      </c>
      <c r="B420" t="s">
        <v>730</v>
      </c>
      <c r="C420" t="s">
        <v>285</v>
      </c>
      <c r="D420" t="s">
        <v>731</v>
      </c>
      <c r="E420" t="s">
        <v>14</v>
      </c>
      <c r="F420" t="s">
        <v>15</v>
      </c>
      <c r="G420" t="s">
        <v>16</v>
      </c>
      <c r="H420" t="s">
        <v>17</v>
      </c>
      <c r="I420" s="1">
        <v>42868</v>
      </c>
      <c r="J420" s="1">
        <v>42887</v>
      </c>
    </row>
    <row r="421" spans="1:10">
      <c r="A421" t="s">
        <v>732</v>
      </c>
      <c r="B421" t="s">
        <v>145</v>
      </c>
      <c r="C421" t="s">
        <v>12</v>
      </c>
      <c r="D421" t="s">
        <v>733</v>
      </c>
      <c r="E421" t="s">
        <v>14</v>
      </c>
      <c r="F421" t="s">
        <v>15</v>
      </c>
      <c r="G421" t="s">
        <v>16</v>
      </c>
      <c r="H421" t="s">
        <v>17</v>
      </c>
      <c r="I421" s="1">
        <v>42868</v>
      </c>
      <c r="J421" s="1">
        <v>42887</v>
      </c>
    </row>
    <row r="422" spans="1:10">
      <c r="A422" t="s">
        <v>734</v>
      </c>
      <c r="B422" t="s">
        <v>291</v>
      </c>
      <c r="C422" t="s">
        <v>47</v>
      </c>
      <c r="D422" t="s">
        <v>735</v>
      </c>
      <c r="E422" t="s">
        <v>14</v>
      </c>
      <c r="F422" t="s">
        <v>15</v>
      </c>
      <c r="G422" t="s">
        <v>16</v>
      </c>
      <c r="H422" t="s">
        <v>17</v>
      </c>
      <c r="I422" s="1">
        <v>42868</v>
      </c>
      <c r="J422" s="1">
        <v>42887</v>
      </c>
    </row>
    <row r="423" spans="1:10">
      <c r="A423" t="s">
        <v>736</v>
      </c>
      <c r="B423" t="s">
        <v>257</v>
      </c>
      <c r="C423" t="s">
        <v>292</v>
      </c>
      <c r="D423" t="s">
        <v>737</v>
      </c>
      <c r="E423" t="s">
        <v>14</v>
      </c>
      <c r="F423" t="s">
        <v>15</v>
      </c>
      <c r="G423" t="s">
        <v>16</v>
      </c>
      <c r="H423" t="s">
        <v>404</v>
      </c>
      <c r="I423" s="1">
        <v>42868</v>
      </c>
      <c r="J423" s="1">
        <v>42887</v>
      </c>
    </row>
    <row r="424" spans="1:10">
      <c r="A424" t="s">
        <v>738</v>
      </c>
      <c r="B424" t="s">
        <v>108</v>
      </c>
      <c r="C424" t="s">
        <v>116</v>
      </c>
      <c r="D424" t="s">
        <v>739</v>
      </c>
      <c r="E424" t="s">
        <v>14</v>
      </c>
      <c r="F424" t="s">
        <v>15</v>
      </c>
      <c r="G424" t="s">
        <v>16</v>
      </c>
      <c r="H424" t="s">
        <v>712</v>
      </c>
      <c r="I424" s="1">
        <v>42868</v>
      </c>
      <c r="J424" s="1">
        <v>42887</v>
      </c>
    </row>
    <row r="425" spans="1:10">
      <c r="A425" t="s">
        <v>740</v>
      </c>
      <c r="B425" t="s">
        <v>741</v>
      </c>
      <c r="C425" t="s">
        <v>105</v>
      </c>
      <c r="D425" t="s">
        <v>742</v>
      </c>
      <c r="E425" t="s">
        <v>14</v>
      </c>
      <c r="F425" t="s">
        <v>15</v>
      </c>
      <c r="G425" t="s">
        <v>16</v>
      </c>
      <c r="H425" t="s">
        <v>237</v>
      </c>
      <c r="I425" s="1">
        <v>42868</v>
      </c>
      <c r="J425" s="1">
        <v>42887</v>
      </c>
    </row>
    <row r="426" spans="1:10">
      <c r="A426" t="s">
        <v>743</v>
      </c>
      <c r="B426" t="s">
        <v>149</v>
      </c>
      <c r="C426" t="s">
        <v>12</v>
      </c>
      <c r="D426" t="s">
        <v>744</v>
      </c>
      <c r="E426" t="s">
        <v>14</v>
      </c>
      <c r="F426" t="s">
        <v>15</v>
      </c>
      <c r="G426" t="s">
        <v>16</v>
      </c>
      <c r="H426" t="s">
        <v>17</v>
      </c>
      <c r="I426" s="1">
        <v>42868</v>
      </c>
    </row>
    <row r="427" spans="1:10">
      <c r="A427" t="s">
        <v>645</v>
      </c>
      <c r="B427" t="s">
        <v>313</v>
      </c>
      <c r="C427" t="s">
        <v>745</v>
      </c>
      <c r="D427" t="s">
        <v>746</v>
      </c>
      <c r="E427" t="s">
        <v>14</v>
      </c>
      <c r="F427" t="s">
        <v>15</v>
      </c>
      <c r="G427" t="s">
        <v>16</v>
      </c>
      <c r="H427" t="s">
        <v>17</v>
      </c>
      <c r="I427" s="1">
        <v>42873</v>
      </c>
      <c r="J427" s="1">
        <v>42887</v>
      </c>
    </row>
    <row r="428" spans="1:10">
      <c r="A428" t="s">
        <v>645</v>
      </c>
      <c r="B428" t="s">
        <v>313</v>
      </c>
      <c r="C428" t="s">
        <v>745</v>
      </c>
      <c r="D428" t="s">
        <v>746</v>
      </c>
      <c r="E428" t="s">
        <v>14</v>
      </c>
      <c r="F428" t="s">
        <v>15</v>
      </c>
      <c r="G428" t="s">
        <v>16</v>
      </c>
      <c r="H428" t="s">
        <v>66</v>
      </c>
      <c r="I428" s="1">
        <v>42873</v>
      </c>
      <c r="J428" s="1">
        <v>42887</v>
      </c>
    </row>
    <row r="429" spans="1:10">
      <c r="A429" t="s">
        <v>747</v>
      </c>
      <c r="B429" t="s">
        <v>748</v>
      </c>
      <c r="C429" t="s">
        <v>34</v>
      </c>
      <c r="D429" t="s">
        <v>749</v>
      </c>
      <c r="E429" t="s">
        <v>14</v>
      </c>
      <c r="F429" t="s">
        <v>15</v>
      </c>
      <c r="G429" t="s">
        <v>16</v>
      </c>
      <c r="H429" t="s">
        <v>70</v>
      </c>
      <c r="I429" s="1">
        <v>42868</v>
      </c>
      <c r="J429" s="1">
        <v>42887</v>
      </c>
    </row>
    <row r="430" spans="1:10">
      <c r="A430" t="s">
        <v>750</v>
      </c>
      <c r="B430" t="s">
        <v>674</v>
      </c>
      <c r="C430" t="s">
        <v>594</v>
      </c>
      <c r="D430" t="s">
        <v>751</v>
      </c>
      <c r="E430" t="s">
        <v>42</v>
      </c>
      <c r="F430" t="s">
        <v>15</v>
      </c>
      <c r="G430" t="s">
        <v>16</v>
      </c>
      <c r="H430" t="s">
        <v>17</v>
      </c>
      <c r="I430" s="1">
        <v>42873</v>
      </c>
      <c r="J430" s="1">
        <v>42887</v>
      </c>
    </row>
    <row r="431" spans="1:10">
      <c r="A431" t="s">
        <v>750</v>
      </c>
      <c r="B431" t="s">
        <v>674</v>
      </c>
      <c r="C431" t="s">
        <v>594</v>
      </c>
      <c r="D431" t="s">
        <v>751</v>
      </c>
      <c r="E431" t="s">
        <v>42</v>
      </c>
      <c r="F431" t="s">
        <v>15</v>
      </c>
      <c r="G431" t="s">
        <v>16</v>
      </c>
      <c r="H431" t="s">
        <v>66</v>
      </c>
      <c r="I431" s="1">
        <v>42873</v>
      </c>
      <c r="J431" s="1">
        <v>42887</v>
      </c>
    </row>
    <row r="432" spans="1:10">
      <c r="A432" t="s">
        <v>752</v>
      </c>
      <c r="B432" t="s">
        <v>520</v>
      </c>
      <c r="C432" t="s">
        <v>12</v>
      </c>
      <c r="D432" t="s">
        <v>753</v>
      </c>
      <c r="E432" t="s">
        <v>14</v>
      </c>
      <c r="F432" t="s">
        <v>15</v>
      </c>
      <c r="G432" t="s">
        <v>16</v>
      </c>
      <c r="H432" t="s">
        <v>17</v>
      </c>
      <c r="I432" s="1">
        <v>42873</v>
      </c>
      <c r="J432" s="1">
        <v>42887</v>
      </c>
    </row>
    <row r="433" spans="1:10">
      <c r="A433" t="s">
        <v>754</v>
      </c>
      <c r="B433" t="s">
        <v>755</v>
      </c>
      <c r="C433" t="s">
        <v>756</v>
      </c>
      <c r="D433" t="s">
        <v>757</v>
      </c>
      <c r="E433" t="s">
        <v>14</v>
      </c>
      <c r="F433" t="s">
        <v>15</v>
      </c>
      <c r="G433" t="s">
        <v>16</v>
      </c>
      <c r="H433" t="s">
        <v>74</v>
      </c>
      <c r="I433" s="1">
        <v>42868</v>
      </c>
      <c r="J433" s="1">
        <v>42887</v>
      </c>
    </row>
    <row r="434" spans="1:10">
      <c r="A434" t="s">
        <v>758</v>
      </c>
      <c r="B434" t="s">
        <v>759</v>
      </c>
      <c r="C434" t="s">
        <v>314</v>
      </c>
      <c r="D434" t="s">
        <v>760</v>
      </c>
      <c r="E434" t="s">
        <v>14</v>
      </c>
      <c r="F434" t="s">
        <v>15</v>
      </c>
      <c r="G434" t="s">
        <v>16</v>
      </c>
      <c r="H434" t="s">
        <v>74</v>
      </c>
      <c r="I434" s="1">
        <v>42873</v>
      </c>
      <c r="J434" s="1">
        <v>42887</v>
      </c>
    </row>
    <row r="435" spans="1:10">
      <c r="A435" t="s">
        <v>566</v>
      </c>
      <c r="B435" t="s">
        <v>761</v>
      </c>
      <c r="C435" t="s">
        <v>155</v>
      </c>
      <c r="D435" t="s">
        <v>762</v>
      </c>
      <c r="E435" t="s">
        <v>14</v>
      </c>
      <c r="F435" t="s">
        <v>15</v>
      </c>
      <c r="G435" t="s">
        <v>16</v>
      </c>
      <c r="H435" t="s">
        <v>17</v>
      </c>
      <c r="I435" s="1">
        <v>42868</v>
      </c>
      <c r="J435" s="1">
        <v>42887</v>
      </c>
    </row>
    <row r="436" spans="1:10">
      <c r="A436" t="s">
        <v>763</v>
      </c>
      <c r="B436" t="s">
        <v>508</v>
      </c>
      <c r="C436" t="s">
        <v>764</v>
      </c>
      <c r="D436" t="s">
        <v>765</v>
      </c>
      <c r="E436" t="s">
        <v>14</v>
      </c>
      <c r="F436" t="s">
        <v>15</v>
      </c>
      <c r="G436" t="s">
        <v>16</v>
      </c>
      <c r="H436" t="s">
        <v>766</v>
      </c>
      <c r="I436" s="1">
        <v>42868</v>
      </c>
      <c r="J436" s="1">
        <v>42887</v>
      </c>
    </row>
    <row r="437" spans="1:10">
      <c r="A437" t="s">
        <v>767</v>
      </c>
      <c r="B437" t="s">
        <v>339</v>
      </c>
      <c r="C437" t="s">
        <v>768</v>
      </c>
      <c r="D437" t="s">
        <v>769</v>
      </c>
      <c r="E437" t="s">
        <v>14</v>
      </c>
      <c r="F437" t="s">
        <v>15</v>
      </c>
      <c r="G437" t="s">
        <v>16</v>
      </c>
      <c r="H437" t="s">
        <v>17</v>
      </c>
      <c r="I437" s="1">
        <v>42873</v>
      </c>
      <c r="J437" s="1">
        <v>42887</v>
      </c>
    </row>
    <row r="438" spans="1:10">
      <c r="A438" t="s">
        <v>767</v>
      </c>
      <c r="B438" t="s">
        <v>339</v>
      </c>
      <c r="C438" t="s">
        <v>768</v>
      </c>
      <c r="D438" t="s">
        <v>769</v>
      </c>
      <c r="E438" t="s">
        <v>14</v>
      </c>
      <c r="F438" t="s">
        <v>15</v>
      </c>
      <c r="G438" t="s">
        <v>16</v>
      </c>
      <c r="H438" t="s">
        <v>66</v>
      </c>
      <c r="I438" s="1">
        <v>42873</v>
      </c>
      <c r="J438" s="1">
        <v>42887</v>
      </c>
    </row>
    <row r="440" spans="1:10">
      <c r="A440" s="1">
        <v>42871</v>
      </c>
    </row>
    <row r="441" spans="1:10">
      <c r="A441" t="s">
        <v>0</v>
      </c>
      <c r="B441" t="s">
        <v>1</v>
      </c>
      <c r="C441" t="s">
        <v>2</v>
      </c>
      <c r="D441" t="s">
        <v>3</v>
      </c>
      <c r="E441" t="s">
        <v>4</v>
      </c>
      <c r="F441" t="s">
        <v>5</v>
      </c>
      <c r="G441" t="s">
        <v>6</v>
      </c>
      <c r="H441" t="s">
        <v>7</v>
      </c>
      <c r="I441" t="s">
        <v>8</v>
      </c>
      <c r="J441" t="s">
        <v>9</v>
      </c>
    </row>
    <row r="442" spans="1:10">
      <c r="A442" t="s">
        <v>770</v>
      </c>
      <c r="B442" t="s">
        <v>82</v>
      </c>
      <c r="C442" t="s">
        <v>317</v>
      </c>
      <c r="D442" t="s">
        <v>771</v>
      </c>
      <c r="E442" t="s">
        <v>14</v>
      </c>
      <c r="F442" t="s">
        <v>15</v>
      </c>
      <c r="G442" t="s">
        <v>16</v>
      </c>
      <c r="H442" t="s">
        <v>74</v>
      </c>
      <c r="I442" s="1">
        <v>42868</v>
      </c>
      <c r="J442" s="1">
        <v>42887</v>
      </c>
    </row>
    <row r="443" spans="1:10">
      <c r="A443" t="s">
        <v>772</v>
      </c>
      <c r="B443" t="s">
        <v>773</v>
      </c>
      <c r="D443" t="s">
        <v>774</v>
      </c>
      <c r="E443" t="s">
        <v>14</v>
      </c>
      <c r="F443" t="s">
        <v>15</v>
      </c>
      <c r="G443" t="s">
        <v>16</v>
      </c>
      <c r="H443" t="s">
        <v>17</v>
      </c>
      <c r="I443" s="1">
        <v>43232</v>
      </c>
      <c r="J443" s="1">
        <v>43252</v>
      </c>
    </row>
    <row r="445" spans="1:10">
      <c r="A445" s="1">
        <v>42872</v>
      </c>
    </row>
    <row r="446" spans="1:10">
      <c r="A446" t="s">
        <v>0</v>
      </c>
      <c r="B446" t="s">
        <v>1</v>
      </c>
      <c r="C446" t="s">
        <v>2</v>
      </c>
      <c r="D446" t="s">
        <v>3</v>
      </c>
      <c r="E446" t="s">
        <v>4</v>
      </c>
      <c r="F446" t="s">
        <v>5</v>
      </c>
      <c r="G446" t="s">
        <v>6</v>
      </c>
      <c r="H446" t="s">
        <v>7</v>
      </c>
      <c r="I446" t="s">
        <v>8</v>
      </c>
      <c r="J446" t="s">
        <v>9</v>
      </c>
    </row>
    <row r="447" spans="1:10">
      <c r="A447" t="s">
        <v>775</v>
      </c>
      <c r="B447" t="s">
        <v>635</v>
      </c>
      <c r="C447" t="s">
        <v>155</v>
      </c>
      <c r="D447" t="s">
        <v>776</v>
      </c>
      <c r="E447" t="s">
        <v>14</v>
      </c>
      <c r="F447" t="s">
        <v>15</v>
      </c>
      <c r="G447" t="s">
        <v>16</v>
      </c>
      <c r="H447" t="s">
        <v>169</v>
      </c>
      <c r="I447" s="1">
        <v>42873</v>
      </c>
      <c r="J447" s="1">
        <v>42887</v>
      </c>
    </row>
    <row r="448" spans="1:10">
      <c r="A448" t="s">
        <v>777</v>
      </c>
      <c r="B448" t="s">
        <v>630</v>
      </c>
      <c r="C448" t="s">
        <v>105</v>
      </c>
      <c r="D448" t="s">
        <v>778</v>
      </c>
      <c r="E448" t="s">
        <v>14</v>
      </c>
      <c r="F448" t="s">
        <v>15</v>
      </c>
      <c r="G448" t="s">
        <v>16</v>
      </c>
      <c r="H448" t="s">
        <v>164</v>
      </c>
      <c r="I448" s="1">
        <v>42868</v>
      </c>
      <c r="J448" s="1">
        <v>42887</v>
      </c>
    </row>
    <row r="449" spans="1:10">
      <c r="A449" t="s">
        <v>779</v>
      </c>
      <c r="B449" t="s">
        <v>780</v>
      </c>
      <c r="C449" t="s">
        <v>781</v>
      </c>
      <c r="D449" t="s">
        <v>782</v>
      </c>
      <c r="E449" t="s">
        <v>14</v>
      </c>
      <c r="F449" t="s">
        <v>15</v>
      </c>
      <c r="G449" t="s">
        <v>16</v>
      </c>
      <c r="H449" t="s">
        <v>17</v>
      </c>
      <c r="I449" s="1">
        <v>42873</v>
      </c>
      <c r="J449" s="1">
        <v>42887</v>
      </c>
    </row>
    <row r="450" spans="1:10">
      <c r="A450" t="s">
        <v>783</v>
      </c>
      <c r="B450" t="s">
        <v>362</v>
      </c>
      <c r="C450" t="s">
        <v>12</v>
      </c>
      <c r="D450" t="s">
        <v>784</v>
      </c>
      <c r="E450" t="s">
        <v>14</v>
      </c>
      <c r="F450" t="s">
        <v>15</v>
      </c>
      <c r="G450" t="s">
        <v>16</v>
      </c>
      <c r="H450" t="s">
        <v>17</v>
      </c>
      <c r="I450" s="1">
        <v>42868</v>
      </c>
      <c r="J450" s="1">
        <v>42887</v>
      </c>
    </row>
    <row r="451" spans="1:10">
      <c r="A451" t="s">
        <v>785</v>
      </c>
      <c r="B451" t="s">
        <v>571</v>
      </c>
      <c r="C451" t="s">
        <v>414</v>
      </c>
      <c r="D451" t="s">
        <v>786</v>
      </c>
      <c r="E451" t="s">
        <v>14</v>
      </c>
      <c r="F451" t="s">
        <v>15</v>
      </c>
      <c r="G451" t="s">
        <v>16</v>
      </c>
      <c r="H451" t="s">
        <v>17</v>
      </c>
      <c r="I451" s="1">
        <v>42868</v>
      </c>
      <c r="J451" s="1">
        <v>42887</v>
      </c>
    </row>
    <row r="452" spans="1:10">
      <c r="A452" t="s">
        <v>785</v>
      </c>
      <c r="B452" t="s">
        <v>571</v>
      </c>
      <c r="C452" t="s">
        <v>414</v>
      </c>
      <c r="D452" t="s">
        <v>786</v>
      </c>
      <c r="E452" t="s">
        <v>14</v>
      </c>
      <c r="F452" t="s">
        <v>15</v>
      </c>
      <c r="G452" t="s">
        <v>16</v>
      </c>
      <c r="H452" t="s">
        <v>66</v>
      </c>
      <c r="I452" s="1">
        <v>42868</v>
      </c>
      <c r="J452" s="1">
        <v>42887</v>
      </c>
    </row>
    <row r="453" spans="1:10">
      <c r="A453" t="s">
        <v>787</v>
      </c>
      <c r="B453" t="s">
        <v>788</v>
      </c>
      <c r="C453" t="s">
        <v>789</v>
      </c>
      <c r="D453" t="s">
        <v>790</v>
      </c>
      <c r="E453" t="s">
        <v>14</v>
      </c>
      <c r="F453" t="s">
        <v>15</v>
      </c>
      <c r="G453" t="s">
        <v>16</v>
      </c>
      <c r="H453" t="s">
        <v>169</v>
      </c>
      <c r="I453" s="1">
        <v>42868</v>
      </c>
      <c r="J453" s="1">
        <v>42887</v>
      </c>
    </row>
    <row r="454" spans="1:10">
      <c r="A454" t="s">
        <v>791</v>
      </c>
      <c r="B454" t="s">
        <v>410</v>
      </c>
      <c r="C454" t="s">
        <v>12</v>
      </c>
      <c r="D454" t="s">
        <v>792</v>
      </c>
      <c r="E454" t="s">
        <v>14</v>
      </c>
      <c r="F454" t="s">
        <v>15</v>
      </c>
      <c r="G454" t="s">
        <v>16</v>
      </c>
      <c r="H454" t="s">
        <v>169</v>
      </c>
      <c r="I454" s="1">
        <v>42873</v>
      </c>
      <c r="J454" s="1">
        <v>42887</v>
      </c>
    </row>
    <row r="455" spans="1:10">
      <c r="A455" t="s">
        <v>793</v>
      </c>
      <c r="B455" t="s">
        <v>794</v>
      </c>
      <c r="C455" t="s">
        <v>31</v>
      </c>
      <c r="D455" t="s">
        <v>795</v>
      </c>
      <c r="E455" t="s">
        <v>14</v>
      </c>
      <c r="F455" t="s">
        <v>15</v>
      </c>
      <c r="G455" t="s">
        <v>16</v>
      </c>
      <c r="H455" t="s">
        <v>712</v>
      </c>
      <c r="I455" s="1">
        <v>42868</v>
      </c>
      <c r="J455" s="1">
        <v>42887</v>
      </c>
    </row>
    <row r="456" spans="1:10">
      <c r="A456" t="s">
        <v>796</v>
      </c>
      <c r="B456" t="s">
        <v>797</v>
      </c>
      <c r="C456" t="s">
        <v>798</v>
      </c>
      <c r="D456" t="s">
        <v>799</v>
      </c>
      <c r="E456" t="s">
        <v>14</v>
      </c>
      <c r="F456" t="s">
        <v>15</v>
      </c>
      <c r="G456" t="s">
        <v>16</v>
      </c>
      <c r="H456" t="s">
        <v>37</v>
      </c>
      <c r="I456" s="1">
        <v>42868</v>
      </c>
      <c r="J456" s="1">
        <v>42887</v>
      </c>
    </row>
    <row r="457" spans="1:10">
      <c r="A457" t="s">
        <v>800</v>
      </c>
      <c r="B457" t="s">
        <v>801</v>
      </c>
      <c r="C457" t="s">
        <v>802</v>
      </c>
      <c r="D457" t="s">
        <v>803</v>
      </c>
      <c r="E457" t="s">
        <v>14</v>
      </c>
      <c r="F457" t="s">
        <v>15</v>
      </c>
      <c r="G457" t="s">
        <v>16</v>
      </c>
      <c r="H457" t="s">
        <v>169</v>
      </c>
      <c r="I457" s="1">
        <v>42873</v>
      </c>
      <c r="J457" s="1">
        <v>42887</v>
      </c>
    </row>
    <row r="458" spans="1:10">
      <c r="A458" t="s">
        <v>804</v>
      </c>
      <c r="B458" t="s">
        <v>805</v>
      </c>
      <c r="C458" t="s">
        <v>806</v>
      </c>
      <c r="D458" t="s">
        <v>807</v>
      </c>
      <c r="E458" t="s">
        <v>14</v>
      </c>
      <c r="F458" t="s">
        <v>15</v>
      </c>
      <c r="G458" t="s">
        <v>16</v>
      </c>
      <c r="H458" t="s">
        <v>237</v>
      </c>
      <c r="I458" s="1">
        <v>42873</v>
      </c>
    </row>
    <row r="459" spans="1:10">
      <c r="A459" t="s">
        <v>808</v>
      </c>
      <c r="B459" t="s">
        <v>149</v>
      </c>
      <c r="C459" t="s">
        <v>198</v>
      </c>
      <c r="D459" t="s">
        <v>809</v>
      </c>
      <c r="E459" t="s">
        <v>14</v>
      </c>
      <c r="F459" t="s">
        <v>15</v>
      </c>
      <c r="G459" t="s">
        <v>16</v>
      </c>
      <c r="H459" t="s">
        <v>17</v>
      </c>
      <c r="I459" s="1">
        <v>42873</v>
      </c>
      <c r="J459" s="1">
        <v>42887</v>
      </c>
    </row>
    <row r="460" spans="1:10">
      <c r="A460" t="s">
        <v>808</v>
      </c>
      <c r="B460" t="s">
        <v>149</v>
      </c>
      <c r="C460" t="s">
        <v>198</v>
      </c>
      <c r="D460" t="s">
        <v>809</v>
      </c>
      <c r="E460" t="s">
        <v>14</v>
      </c>
      <c r="F460" t="s">
        <v>15</v>
      </c>
      <c r="G460" t="s">
        <v>16</v>
      </c>
      <c r="H460" t="s">
        <v>66</v>
      </c>
      <c r="I460" s="1">
        <v>42873</v>
      </c>
      <c r="J460" s="1">
        <v>42887</v>
      </c>
    </row>
    <row r="462" spans="1:10">
      <c r="A462" s="1">
        <v>42873</v>
      </c>
    </row>
    <row r="463" spans="1:10">
      <c r="A463" t="s">
        <v>0</v>
      </c>
      <c r="B463" t="s">
        <v>1</v>
      </c>
      <c r="C463" t="s">
        <v>2</v>
      </c>
      <c r="D463" t="s">
        <v>3</v>
      </c>
      <c r="E463" t="s">
        <v>4</v>
      </c>
      <c r="F463" t="s">
        <v>5</v>
      </c>
      <c r="G463" t="s">
        <v>6</v>
      </c>
      <c r="H463" t="s">
        <v>7</v>
      </c>
      <c r="I463" t="s">
        <v>8</v>
      </c>
      <c r="J463" t="s">
        <v>9</v>
      </c>
    </row>
    <row r="464" spans="1:10">
      <c r="A464" t="s">
        <v>810</v>
      </c>
      <c r="B464" t="s">
        <v>374</v>
      </c>
      <c r="C464" t="s">
        <v>811</v>
      </c>
      <c r="D464" t="s">
        <v>812</v>
      </c>
      <c r="E464" t="s">
        <v>14</v>
      </c>
      <c r="F464" t="s">
        <v>15</v>
      </c>
      <c r="G464" t="s">
        <v>16</v>
      </c>
      <c r="H464" t="s">
        <v>17</v>
      </c>
      <c r="I464" s="1">
        <v>42873</v>
      </c>
      <c r="J464" s="1">
        <v>42887</v>
      </c>
    </row>
    <row r="465" spans="1:10">
      <c r="A465" t="s">
        <v>813</v>
      </c>
      <c r="B465" t="s">
        <v>814</v>
      </c>
      <c r="C465" t="s">
        <v>815</v>
      </c>
      <c r="D465" t="s">
        <v>816</v>
      </c>
      <c r="E465" t="s">
        <v>14</v>
      </c>
      <c r="F465" t="s">
        <v>15</v>
      </c>
      <c r="G465" t="s">
        <v>16</v>
      </c>
      <c r="H465" t="s">
        <v>17</v>
      </c>
      <c r="I465" s="1">
        <v>42868</v>
      </c>
      <c r="J465" s="1">
        <v>42887</v>
      </c>
    </row>
    <row r="466" spans="1:10">
      <c r="A466" t="s">
        <v>813</v>
      </c>
      <c r="B466" t="s">
        <v>814</v>
      </c>
      <c r="C466" t="s">
        <v>815</v>
      </c>
      <c r="D466" t="s">
        <v>816</v>
      </c>
      <c r="E466" t="s">
        <v>14</v>
      </c>
      <c r="F466" t="s">
        <v>22</v>
      </c>
      <c r="G466" t="s">
        <v>16</v>
      </c>
      <c r="H466" t="s">
        <v>66</v>
      </c>
      <c r="I466" s="1">
        <v>42868</v>
      </c>
      <c r="J466" s="1">
        <v>42887</v>
      </c>
    </row>
    <row r="467" spans="1:10">
      <c r="A467" t="s">
        <v>817</v>
      </c>
      <c r="B467" t="s">
        <v>149</v>
      </c>
      <c r="C467" t="s">
        <v>296</v>
      </c>
      <c r="D467" t="s">
        <v>818</v>
      </c>
      <c r="E467" t="s">
        <v>14</v>
      </c>
      <c r="F467" t="s">
        <v>15</v>
      </c>
      <c r="G467" t="s">
        <v>16</v>
      </c>
      <c r="H467" t="s">
        <v>17</v>
      </c>
      <c r="I467" s="1">
        <v>42868</v>
      </c>
      <c r="J467" s="1">
        <v>42887</v>
      </c>
    </row>
    <row r="468" spans="1:10">
      <c r="A468" t="s">
        <v>817</v>
      </c>
      <c r="B468" t="s">
        <v>149</v>
      </c>
      <c r="C468" t="s">
        <v>296</v>
      </c>
      <c r="D468" t="s">
        <v>818</v>
      </c>
      <c r="E468" t="s">
        <v>14</v>
      </c>
      <c r="F468" t="s">
        <v>15</v>
      </c>
      <c r="G468" t="s">
        <v>16</v>
      </c>
      <c r="H468" t="s">
        <v>66</v>
      </c>
      <c r="I468" s="1">
        <v>42868</v>
      </c>
      <c r="J468" s="1">
        <v>42887</v>
      </c>
    </row>
    <row r="469" spans="1:10">
      <c r="A469" t="s">
        <v>819</v>
      </c>
      <c r="B469" t="s">
        <v>788</v>
      </c>
      <c r="C469" t="s">
        <v>55</v>
      </c>
      <c r="D469" t="s">
        <v>820</v>
      </c>
      <c r="E469" t="s">
        <v>14</v>
      </c>
      <c r="F469" t="s">
        <v>15</v>
      </c>
      <c r="G469" t="s">
        <v>16</v>
      </c>
      <c r="H469" t="s">
        <v>28</v>
      </c>
      <c r="I469" s="1">
        <v>41994</v>
      </c>
      <c r="J469" s="1">
        <v>42856</v>
      </c>
    </row>
    <row r="470" spans="1:10">
      <c r="A470" t="s">
        <v>821</v>
      </c>
      <c r="B470" t="s">
        <v>822</v>
      </c>
      <c r="C470" t="s">
        <v>823</v>
      </c>
      <c r="D470" t="s">
        <v>824</v>
      </c>
      <c r="E470" t="s">
        <v>14</v>
      </c>
      <c r="F470" t="s">
        <v>15</v>
      </c>
      <c r="G470" t="s">
        <v>16</v>
      </c>
      <c r="H470" t="s">
        <v>37</v>
      </c>
      <c r="I470" s="1">
        <v>42873</v>
      </c>
      <c r="J470" s="1">
        <v>42887</v>
      </c>
    </row>
    <row r="471" spans="1:10">
      <c r="A471" t="s">
        <v>825</v>
      </c>
      <c r="B471" t="s">
        <v>826</v>
      </c>
      <c r="C471" t="s">
        <v>827</v>
      </c>
      <c r="D471" t="s">
        <v>828</v>
      </c>
      <c r="E471" t="s">
        <v>14</v>
      </c>
      <c r="F471" t="s">
        <v>15</v>
      </c>
      <c r="G471" t="s">
        <v>16</v>
      </c>
      <c r="H471" t="s">
        <v>37</v>
      </c>
      <c r="I471" s="1">
        <v>42873</v>
      </c>
      <c r="J471" s="1">
        <v>42887</v>
      </c>
    </row>
    <row r="472" spans="1:10">
      <c r="A472" t="s">
        <v>829</v>
      </c>
      <c r="B472" t="s">
        <v>830</v>
      </c>
      <c r="C472" t="s">
        <v>292</v>
      </c>
      <c r="D472" t="s">
        <v>831</v>
      </c>
      <c r="E472" t="s">
        <v>14</v>
      </c>
      <c r="F472" t="s">
        <v>15</v>
      </c>
      <c r="G472" t="s">
        <v>16</v>
      </c>
      <c r="H472" t="s">
        <v>17</v>
      </c>
      <c r="I472" s="1">
        <v>42873</v>
      </c>
      <c r="J472" s="1">
        <v>42887</v>
      </c>
    </row>
    <row r="473" spans="1:10">
      <c r="A473" t="s">
        <v>832</v>
      </c>
      <c r="B473" t="s">
        <v>833</v>
      </c>
      <c r="C473" t="s">
        <v>40</v>
      </c>
      <c r="D473" t="s">
        <v>834</v>
      </c>
      <c r="E473" t="s">
        <v>14</v>
      </c>
      <c r="F473" t="s">
        <v>15</v>
      </c>
      <c r="G473" t="s">
        <v>16</v>
      </c>
      <c r="H473" t="s">
        <v>17</v>
      </c>
      <c r="I473" s="1">
        <v>42868</v>
      </c>
      <c r="J473" s="1">
        <v>42887</v>
      </c>
    </row>
    <row r="474" spans="1:10">
      <c r="A474" t="s">
        <v>832</v>
      </c>
      <c r="B474" t="s">
        <v>833</v>
      </c>
      <c r="C474" t="s">
        <v>40</v>
      </c>
      <c r="D474" t="s">
        <v>834</v>
      </c>
      <c r="E474" t="s">
        <v>14</v>
      </c>
      <c r="F474" t="s">
        <v>15</v>
      </c>
      <c r="G474" t="s">
        <v>16</v>
      </c>
      <c r="H474" t="s">
        <v>66</v>
      </c>
      <c r="I474" s="1">
        <v>42868</v>
      </c>
      <c r="J474" s="1">
        <v>42887</v>
      </c>
    </row>
    <row r="475" spans="1:10">
      <c r="A475" t="s">
        <v>298</v>
      </c>
      <c r="B475" t="s">
        <v>25</v>
      </c>
      <c r="C475" t="s">
        <v>835</v>
      </c>
      <c r="D475" t="s">
        <v>836</v>
      </c>
      <c r="E475" t="s">
        <v>14</v>
      </c>
      <c r="F475" t="s">
        <v>15</v>
      </c>
      <c r="G475" t="s">
        <v>16</v>
      </c>
      <c r="H475" t="s">
        <v>837</v>
      </c>
      <c r="I475" s="1">
        <v>42873</v>
      </c>
      <c r="J475" s="1">
        <v>42887</v>
      </c>
    </row>
    <row r="476" spans="1:10">
      <c r="A476" t="s">
        <v>838</v>
      </c>
      <c r="B476" t="s">
        <v>339</v>
      </c>
      <c r="C476" t="s">
        <v>421</v>
      </c>
      <c r="D476" t="s">
        <v>839</v>
      </c>
      <c r="E476" t="s">
        <v>14</v>
      </c>
      <c r="F476" t="s">
        <v>15</v>
      </c>
      <c r="G476" t="s">
        <v>16</v>
      </c>
      <c r="H476" t="s">
        <v>17</v>
      </c>
      <c r="I476" s="1">
        <v>42873</v>
      </c>
      <c r="J476" s="1">
        <v>42887</v>
      </c>
    </row>
    <row r="477" spans="1:10">
      <c r="A477" t="s">
        <v>838</v>
      </c>
      <c r="B477" t="s">
        <v>339</v>
      </c>
      <c r="C477" t="s">
        <v>421</v>
      </c>
      <c r="D477" t="s">
        <v>839</v>
      </c>
      <c r="E477" t="s">
        <v>14</v>
      </c>
      <c r="F477" t="s">
        <v>15</v>
      </c>
      <c r="G477" t="s">
        <v>16</v>
      </c>
      <c r="H477" t="s">
        <v>66</v>
      </c>
      <c r="I477" s="1">
        <v>42873</v>
      </c>
      <c r="J477" s="1">
        <v>42887</v>
      </c>
    </row>
    <row r="478" spans="1:10">
      <c r="A478" t="s">
        <v>840</v>
      </c>
      <c r="B478" t="s">
        <v>841</v>
      </c>
      <c r="C478" t="s">
        <v>842</v>
      </c>
      <c r="D478" t="s">
        <v>843</v>
      </c>
      <c r="E478" t="s">
        <v>14</v>
      </c>
      <c r="F478" t="s">
        <v>15</v>
      </c>
      <c r="G478" t="s">
        <v>16</v>
      </c>
      <c r="H478" t="s">
        <v>37</v>
      </c>
      <c r="I478" s="1">
        <v>42868</v>
      </c>
      <c r="J478" s="1">
        <v>42887</v>
      </c>
    </row>
    <row r="479" spans="1:10">
      <c r="A479" t="s">
        <v>844</v>
      </c>
      <c r="B479" t="s">
        <v>441</v>
      </c>
      <c r="C479" t="s">
        <v>224</v>
      </c>
      <c r="D479" t="s">
        <v>845</v>
      </c>
      <c r="E479" t="s">
        <v>14</v>
      </c>
      <c r="F479" t="s">
        <v>15</v>
      </c>
      <c r="G479" t="s">
        <v>16</v>
      </c>
      <c r="H479" t="s">
        <v>37</v>
      </c>
      <c r="I479" s="1">
        <v>42868</v>
      </c>
      <c r="J479" s="1">
        <v>42887</v>
      </c>
    </row>
    <row r="480" spans="1:10">
      <c r="A480" t="s">
        <v>846</v>
      </c>
      <c r="B480" t="s">
        <v>847</v>
      </c>
      <c r="C480" t="s">
        <v>269</v>
      </c>
      <c r="D480" t="s">
        <v>848</v>
      </c>
      <c r="E480" t="s">
        <v>14</v>
      </c>
      <c r="F480" t="s">
        <v>15</v>
      </c>
      <c r="G480" t="s">
        <v>16</v>
      </c>
      <c r="H480" t="s">
        <v>17</v>
      </c>
      <c r="I480" s="1">
        <v>42873</v>
      </c>
      <c r="J480" s="1">
        <v>42887</v>
      </c>
    </row>
    <row r="481" spans="1:10">
      <c r="A481" t="s">
        <v>846</v>
      </c>
      <c r="B481" t="s">
        <v>847</v>
      </c>
      <c r="C481" t="s">
        <v>269</v>
      </c>
      <c r="D481" t="s">
        <v>848</v>
      </c>
      <c r="E481" t="s">
        <v>14</v>
      </c>
      <c r="F481" t="s">
        <v>15</v>
      </c>
      <c r="G481" t="s">
        <v>16</v>
      </c>
      <c r="H481" t="s">
        <v>66</v>
      </c>
      <c r="I481" s="1">
        <v>42873</v>
      </c>
      <c r="J481" s="1">
        <v>42887</v>
      </c>
    </row>
    <row r="482" spans="1:10">
      <c r="A482" t="s">
        <v>849</v>
      </c>
      <c r="B482" t="s">
        <v>145</v>
      </c>
      <c r="C482" t="s">
        <v>89</v>
      </c>
      <c r="D482" t="s">
        <v>850</v>
      </c>
      <c r="E482" t="s">
        <v>14</v>
      </c>
      <c r="F482" t="s">
        <v>15</v>
      </c>
      <c r="G482" t="s">
        <v>16</v>
      </c>
      <c r="H482" t="s">
        <v>17</v>
      </c>
      <c r="I482" s="1">
        <v>42873</v>
      </c>
      <c r="J482" s="1">
        <v>42887</v>
      </c>
    </row>
    <row r="483" spans="1:10">
      <c r="A483" t="s">
        <v>849</v>
      </c>
      <c r="B483" t="s">
        <v>145</v>
      </c>
      <c r="C483" t="s">
        <v>89</v>
      </c>
      <c r="D483" t="s">
        <v>850</v>
      </c>
      <c r="E483" t="s">
        <v>14</v>
      </c>
      <c r="F483" t="s">
        <v>15</v>
      </c>
      <c r="G483" t="s">
        <v>16</v>
      </c>
      <c r="H483" t="s">
        <v>66</v>
      </c>
      <c r="I483" s="1">
        <v>42873</v>
      </c>
      <c r="J483" s="1">
        <v>42887</v>
      </c>
    </row>
    <row r="484" spans="1:10">
      <c r="A484" t="s">
        <v>441</v>
      </c>
      <c r="B484" t="s">
        <v>851</v>
      </c>
      <c r="C484" t="s">
        <v>155</v>
      </c>
      <c r="D484" t="s">
        <v>852</v>
      </c>
      <c r="E484" t="s">
        <v>14</v>
      </c>
      <c r="F484" t="s">
        <v>15</v>
      </c>
      <c r="G484" t="s">
        <v>16</v>
      </c>
      <c r="H484" t="s">
        <v>37</v>
      </c>
      <c r="I484" s="1">
        <v>42873</v>
      </c>
      <c r="J484" s="1">
        <v>42887</v>
      </c>
    </row>
    <row r="485" spans="1:10">
      <c r="A485" t="s">
        <v>853</v>
      </c>
      <c r="B485" t="s">
        <v>343</v>
      </c>
      <c r="C485" t="s">
        <v>89</v>
      </c>
      <c r="D485" t="s">
        <v>854</v>
      </c>
      <c r="E485" t="s">
        <v>14</v>
      </c>
      <c r="F485" t="s">
        <v>15</v>
      </c>
      <c r="G485" t="s">
        <v>16</v>
      </c>
      <c r="H485" t="s">
        <v>17</v>
      </c>
      <c r="I485" s="1">
        <v>42873</v>
      </c>
      <c r="J485" s="1">
        <v>42887</v>
      </c>
    </row>
    <row r="486" spans="1:10">
      <c r="A486" t="s">
        <v>853</v>
      </c>
      <c r="B486" t="s">
        <v>343</v>
      </c>
      <c r="C486" t="s">
        <v>89</v>
      </c>
      <c r="D486" t="s">
        <v>854</v>
      </c>
      <c r="E486" t="s">
        <v>14</v>
      </c>
      <c r="F486" t="s">
        <v>15</v>
      </c>
      <c r="G486" t="s">
        <v>16</v>
      </c>
      <c r="H486" t="s">
        <v>66</v>
      </c>
      <c r="I486" s="1">
        <v>42873</v>
      </c>
      <c r="J486" s="1">
        <v>42887</v>
      </c>
    </row>
    <row r="487" spans="1:10">
      <c r="A487" t="s">
        <v>122</v>
      </c>
      <c r="B487" t="s">
        <v>339</v>
      </c>
      <c r="C487" t="s">
        <v>285</v>
      </c>
      <c r="D487" t="s">
        <v>855</v>
      </c>
      <c r="E487" t="s">
        <v>14</v>
      </c>
      <c r="F487" t="s">
        <v>15</v>
      </c>
      <c r="G487" t="s">
        <v>16</v>
      </c>
      <c r="H487" t="s">
        <v>143</v>
      </c>
      <c r="I487" s="1">
        <v>42868</v>
      </c>
      <c r="J487" s="1">
        <v>42887</v>
      </c>
    </row>
    <row r="488" spans="1:10">
      <c r="A488" t="s">
        <v>856</v>
      </c>
      <c r="B488" t="s">
        <v>780</v>
      </c>
      <c r="C488" t="s">
        <v>155</v>
      </c>
      <c r="D488" t="s">
        <v>857</v>
      </c>
      <c r="E488" t="s">
        <v>14</v>
      </c>
      <c r="F488" t="s">
        <v>15</v>
      </c>
      <c r="G488" t="s">
        <v>16</v>
      </c>
      <c r="H488" t="s">
        <v>17</v>
      </c>
      <c r="I488" s="1">
        <v>42873</v>
      </c>
      <c r="J488" s="1">
        <v>43101</v>
      </c>
    </row>
    <row r="489" spans="1:10">
      <c r="A489" t="s">
        <v>856</v>
      </c>
      <c r="B489" t="s">
        <v>780</v>
      </c>
      <c r="C489" t="s">
        <v>155</v>
      </c>
      <c r="D489" t="s">
        <v>857</v>
      </c>
      <c r="E489" t="s">
        <v>14</v>
      </c>
      <c r="F489" t="s">
        <v>15</v>
      </c>
      <c r="G489" t="s">
        <v>16</v>
      </c>
      <c r="H489" t="s">
        <v>66</v>
      </c>
      <c r="I489" s="1">
        <v>42873</v>
      </c>
      <c r="J489" s="1">
        <v>43101</v>
      </c>
    </row>
    <row r="490" spans="1:10">
      <c r="A490" t="s">
        <v>350</v>
      </c>
      <c r="B490" t="s">
        <v>332</v>
      </c>
      <c r="C490" t="s">
        <v>47</v>
      </c>
      <c r="D490" t="s">
        <v>858</v>
      </c>
      <c r="E490" t="s">
        <v>14</v>
      </c>
      <c r="F490" t="s">
        <v>15</v>
      </c>
      <c r="G490" t="s">
        <v>16</v>
      </c>
      <c r="H490" t="s">
        <v>17</v>
      </c>
      <c r="I490" s="1">
        <v>42868</v>
      </c>
      <c r="J490" s="1">
        <v>43070</v>
      </c>
    </row>
    <row r="491" spans="1:10">
      <c r="A491" t="s">
        <v>350</v>
      </c>
      <c r="B491" t="s">
        <v>332</v>
      </c>
      <c r="C491" t="s">
        <v>47</v>
      </c>
      <c r="D491" t="s">
        <v>858</v>
      </c>
      <c r="E491" t="s">
        <v>14</v>
      </c>
      <c r="F491" t="s">
        <v>15</v>
      </c>
      <c r="G491" t="s">
        <v>16</v>
      </c>
      <c r="H491" t="s">
        <v>66</v>
      </c>
      <c r="I491" s="1">
        <v>42868</v>
      </c>
      <c r="J491" s="1">
        <v>43101</v>
      </c>
    </row>
    <row r="492" spans="1:10">
      <c r="A492" t="s">
        <v>859</v>
      </c>
      <c r="B492" t="s">
        <v>860</v>
      </c>
      <c r="C492" t="s">
        <v>861</v>
      </c>
      <c r="D492" t="s">
        <v>862</v>
      </c>
      <c r="E492" t="s">
        <v>14</v>
      </c>
      <c r="F492" t="s">
        <v>15</v>
      </c>
      <c r="G492" t="s">
        <v>16</v>
      </c>
      <c r="H492" t="s">
        <v>37</v>
      </c>
      <c r="I492" s="1">
        <v>42873</v>
      </c>
      <c r="J492" s="1">
        <v>42887</v>
      </c>
    </row>
    <row r="493" spans="1:10">
      <c r="A493" t="s">
        <v>645</v>
      </c>
      <c r="B493" t="s">
        <v>863</v>
      </c>
      <c r="C493" t="s">
        <v>247</v>
      </c>
      <c r="D493" t="s">
        <v>864</v>
      </c>
      <c r="E493" t="s">
        <v>14</v>
      </c>
      <c r="F493" t="s">
        <v>15</v>
      </c>
      <c r="G493" t="s">
        <v>16</v>
      </c>
      <c r="H493" t="s">
        <v>37</v>
      </c>
      <c r="I493" s="1">
        <v>42873</v>
      </c>
      <c r="J493" s="1">
        <v>42887</v>
      </c>
    </row>
    <row r="494" spans="1:10">
      <c r="A494" t="s">
        <v>865</v>
      </c>
      <c r="B494" t="s">
        <v>257</v>
      </c>
      <c r="C494" t="s">
        <v>866</v>
      </c>
      <c r="D494" t="s">
        <v>867</v>
      </c>
      <c r="E494" t="s">
        <v>14</v>
      </c>
      <c r="F494" t="s">
        <v>15</v>
      </c>
      <c r="G494" t="s">
        <v>16</v>
      </c>
      <c r="H494" t="s">
        <v>169</v>
      </c>
      <c r="I494" s="1">
        <v>42868</v>
      </c>
      <c r="J494" s="1">
        <v>42887</v>
      </c>
    </row>
    <row r="495" spans="1:10">
      <c r="A495" t="s">
        <v>868</v>
      </c>
      <c r="B495" t="s">
        <v>869</v>
      </c>
      <c r="C495" t="s">
        <v>860</v>
      </c>
      <c r="D495" t="s">
        <v>870</v>
      </c>
      <c r="E495" t="s">
        <v>14</v>
      </c>
      <c r="F495" t="s">
        <v>15</v>
      </c>
      <c r="G495" t="s">
        <v>16</v>
      </c>
      <c r="H495" t="s">
        <v>169</v>
      </c>
      <c r="I495" s="1">
        <v>42873</v>
      </c>
      <c r="J495" s="1">
        <v>42887</v>
      </c>
    </row>
    <row r="496" spans="1:10">
      <c r="A496" t="s">
        <v>871</v>
      </c>
      <c r="B496" t="s">
        <v>872</v>
      </c>
      <c r="C496" t="s">
        <v>31</v>
      </c>
      <c r="D496" t="s">
        <v>873</v>
      </c>
      <c r="E496" t="s">
        <v>14</v>
      </c>
      <c r="F496" t="s">
        <v>15</v>
      </c>
      <c r="G496" t="s">
        <v>16</v>
      </c>
      <c r="H496" t="s">
        <v>17</v>
      </c>
      <c r="I496" s="1">
        <v>42873</v>
      </c>
      <c r="J496" s="1">
        <v>42887</v>
      </c>
    </row>
    <row r="497" spans="1:10">
      <c r="A497" t="s">
        <v>871</v>
      </c>
      <c r="B497" t="s">
        <v>872</v>
      </c>
      <c r="C497" t="s">
        <v>31</v>
      </c>
      <c r="D497" t="s">
        <v>873</v>
      </c>
      <c r="E497" t="s">
        <v>14</v>
      </c>
      <c r="F497" t="s">
        <v>15</v>
      </c>
      <c r="G497" t="s">
        <v>16</v>
      </c>
      <c r="H497" t="s">
        <v>66</v>
      </c>
      <c r="I497" s="1">
        <v>42873</v>
      </c>
      <c r="J497" s="1">
        <v>42887</v>
      </c>
    </row>
    <row r="498" spans="1:10">
      <c r="A498" t="s">
        <v>408</v>
      </c>
      <c r="B498" t="s">
        <v>789</v>
      </c>
      <c r="C498" t="s">
        <v>35</v>
      </c>
      <c r="D498" t="s">
        <v>874</v>
      </c>
      <c r="E498" t="s">
        <v>14</v>
      </c>
      <c r="F498" t="s">
        <v>15</v>
      </c>
      <c r="G498" t="s">
        <v>16</v>
      </c>
      <c r="H498" t="s">
        <v>37</v>
      </c>
      <c r="I498" s="1">
        <v>42868</v>
      </c>
      <c r="J498" s="1">
        <v>42887</v>
      </c>
    </row>
    <row r="499" spans="1:10">
      <c r="A499" t="s">
        <v>875</v>
      </c>
      <c r="B499" t="s">
        <v>876</v>
      </c>
      <c r="C499" t="s">
        <v>291</v>
      </c>
      <c r="D499" t="s">
        <v>877</v>
      </c>
      <c r="E499" t="s">
        <v>14</v>
      </c>
      <c r="F499" t="s">
        <v>15</v>
      </c>
      <c r="G499" t="s">
        <v>16</v>
      </c>
      <c r="H499" t="s">
        <v>17</v>
      </c>
      <c r="I499" s="1">
        <v>42873</v>
      </c>
      <c r="J499" s="1">
        <v>42887</v>
      </c>
    </row>
    <row r="500" spans="1:10">
      <c r="A500" t="s">
        <v>875</v>
      </c>
      <c r="B500" t="s">
        <v>876</v>
      </c>
      <c r="C500" t="s">
        <v>291</v>
      </c>
      <c r="D500" t="s">
        <v>877</v>
      </c>
      <c r="E500" t="s">
        <v>14</v>
      </c>
      <c r="F500" t="s">
        <v>15</v>
      </c>
      <c r="G500" t="s">
        <v>16</v>
      </c>
      <c r="H500" t="s">
        <v>66</v>
      </c>
      <c r="I500" s="1">
        <v>42873</v>
      </c>
      <c r="J500" s="1">
        <v>42887</v>
      </c>
    </row>
    <row r="501" spans="1:10">
      <c r="A501" t="s">
        <v>878</v>
      </c>
      <c r="B501" t="s">
        <v>879</v>
      </c>
      <c r="C501" t="s">
        <v>40</v>
      </c>
      <c r="D501" t="s">
        <v>880</v>
      </c>
      <c r="E501" t="s">
        <v>14</v>
      </c>
      <c r="F501" t="s">
        <v>15</v>
      </c>
      <c r="G501" t="s">
        <v>16</v>
      </c>
      <c r="H501" t="s">
        <v>37</v>
      </c>
      <c r="I501" s="1">
        <v>42873</v>
      </c>
      <c r="J501" s="1">
        <v>42887</v>
      </c>
    </row>
    <row r="502" spans="1:10">
      <c r="A502" t="s">
        <v>881</v>
      </c>
      <c r="B502" t="s">
        <v>533</v>
      </c>
      <c r="C502" t="s">
        <v>882</v>
      </c>
      <c r="D502" t="s">
        <v>883</v>
      </c>
      <c r="E502" t="s">
        <v>14</v>
      </c>
      <c r="F502" t="s">
        <v>15</v>
      </c>
      <c r="G502" t="s">
        <v>16</v>
      </c>
      <c r="H502" t="s">
        <v>17</v>
      </c>
      <c r="I502" s="1">
        <v>42868</v>
      </c>
      <c r="J502" s="1">
        <v>42887</v>
      </c>
    </row>
    <row r="503" spans="1:10">
      <c r="A503" t="s">
        <v>881</v>
      </c>
      <c r="B503" t="s">
        <v>533</v>
      </c>
      <c r="C503" t="s">
        <v>882</v>
      </c>
      <c r="D503" t="s">
        <v>883</v>
      </c>
      <c r="E503" t="s">
        <v>14</v>
      </c>
      <c r="F503" t="s">
        <v>15</v>
      </c>
      <c r="G503" t="s">
        <v>16</v>
      </c>
      <c r="H503" t="s">
        <v>66</v>
      </c>
      <c r="I503" s="1">
        <v>42868</v>
      </c>
      <c r="J503" s="1">
        <v>42887</v>
      </c>
    </row>
    <row r="504" spans="1:10">
      <c r="A504" t="s">
        <v>884</v>
      </c>
      <c r="B504" t="s">
        <v>885</v>
      </c>
      <c r="C504" t="s">
        <v>155</v>
      </c>
      <c r="D504" t="s">
        <v>886</v>
      </c>
      <c r="E504" t="s">
        <v>14</v>
      </c>
      <c r="F504" t="s">
        <v>15</v>
      </c>
      <c r="G504" t="s">
        <v>16</v>
      </c>
      <c r="H504" t="s">
        <v>169</v>
      </c>
      <c r="I504" s="1">
        <v>42868</v>
      </c>
      <c r="J504" s="1">
        <v>42887</v>
      </c>
    </row>
    <row r="506" spans="1:10">
      <c r="A506" s="1">
        <v>42877</v>
      </c>
    </row>
    <row r="507" spans="1:10">
      <c r="A507" t="s">
        <v>0</v>
      </c>
      <c r="B507" t="s">
        <v>1</v>
      </c>
      <c r="C507" t="s">
        <v>2</v>
      </c>
      <c r="D507" t="s">
        <v>3</v>
      </c>
      <c r="E507" t="s">
        <v>4</v>
      </c>
      <c r="F507" t="s">
        <v>5</v>
      </c>
      <c r="G507" t="s">
        <v>6</v>
      </c>
      <c r="H507" t="s">
        <v>7</v>
      </c>
      <c r="I507" t="s">
        <v>8</v>
      </c>
      <c r="J507" t="s">
        <v>9</v>
      </c>
    </row>
    <row r="508" spans="1:10">
      <c r="A508" t="s">
        <v>887</v>
      </c>
      <c r="B508" t="s">
        <v>280</v>
      </c>
      <c r="C508" t="s">
        <v>888</v>
      </c>
      <c r="D508" t="s">
        <v>889</v>
      </c>
      <c r="E508" t="s">
        <v>14</v>
      </c>
      <c r="F508" t="s">
        <v>15</v>
      </c>
      <c r="G508" t="s">
        <v>16</v>
      </c>
      <c r="H508" t="s">
        <v>17</v>
      </c>
      <c r="I508" s="1">
        <v>42868</v>
      </c>
      <c r="J508" s="1">
        <v>42887</v>
      </c>
    </row>
    <row r="509" spans="1:10">
      <c r="A509" t="s">
        <v>890</v>
      </c>
      <c r="B509" t="s">
        <v>508</v>
      </c>
      <c r="C509" t="s">
        <v>31</v>
      </c>
      <c r="D509" t="s">
        <v>891</v>
      </c>
      <c r="E509" t="s">
        <v>14</v>
      </c>
      <c r="F509" t="s">
        <v>15</v>
      </c>
      <c r="G509" t="s">
        <v>16</v>
      </c>
      <c r="H509" t="s">
        <v>164</v>
      </c>
      <c r="I509" s="1">
        <v>42868</v>
      </c>
      <c r="J509" s="1">
        <v>42887</v>
      </c>
    </row>
    <row r="510" spans="1:10">
      <c r="A510" t="s">
        <v>173</v>
      </c>
      <c r="B510" t="s">
        <v>892</v>
      </c>
      <c r="C510" t="s">
        <v>102</v>
      </c>
      <c r="D510" t="s">
        <v>893</v>
      </c>
      <c r="E510" t="s">
        <v>42</v>
      </c>
      <c r="F510" t="s">
        <v>15</v>
      </c>
      <c r="G510" t="s">
        <v>16</v>
      </c>
      <c r="H510" t="s">
        <v>74</v>
      </c>
      <c r="I510" s="1">
        <v>42868</v>
      </c>
      <c r="J510" s="1">
        <v>42856</v>
      </c>
    </row>
    <row r="511" spans="1:10">
      <c r="A511" t="s">
        <v>894</v>
      </c>
      <c r="B511" t="s">
        <v>320</v>
      </c>
      <c r="C511" t="s">
        <v>895</v>
      </c>
      <c r="D511" t="s">
        <v>896</v>
      </c>
      <c r="E511" t="s">
        <v>14</v>
      </c>
      <c r="F511" t="s">
        <v>15</v>
      </c>
      <c r="G511" t="s">
        <v>16</v>
      </c>
      <c r="H511" t="s">
        <v>17</v>
      </c>
      <c r="I511" s="1">
        <v>42873</v>
      </c>
      <c r="J511" s="1">
        <v>42887</v>
      </c>
    </row>
    <row r="512" spans="1:10">
      <c r="A512" t="s">
        <v>897</v>
      </c>
      <c r="B512" t="s">
        <v>898</v>
      </c>
      <c r="C512" t="s">
        <v>899</v>
      </c>
      <c r="D512" t="s">
        <v>900</v>
      </c>
      <c r="E512" t="s">
        <v>14</v>
      </c>
      <c r="F512" t="s">
        <v>15</v>
      </c>
      <c r="G512" t="s">
        <v>16</v>
      </c>
      <c r="H512" t="s">
        <v>17</v>
      </c>
      <c r="I512" s="1">
        <v>42868</v>
      </c>
      <c r="J512" s="1">
        <v>42887</v>
      </c>
    </row>
    <row r="513" spans="1:10">
      <c r="A513" t="s">
        <v>897</v>
      </c>
      <c r="B513" t="s">
        <v>898</v>
      </c>
      <c r="C513" t="s">
        <v>899</v>
      </c>
      <c r="D513" t="s">
        <v>900</v>
      </c>
      <c r="E513" t="s">
        <v>14</v>
      </c>
      <c r="F513" t="s">
        <v>15</v>
      </c>
      <c r="G513" t="s">
        <v>16</v>
      </c>
      <c r="H513" t="s">
        <v>66</v>
      </c>
      <c r="I513" s="1">
        <v>42868</v>
      </c>
      <c r="J513" s="1">
        <v>42887</v>
      </c>
    </row>
    <row r="514" spans="1:10">
      <c r="A514" t="s">
        <v>901</v>
      </c>
      <c r="B514" t="s">
        <v>902</v>
      </c>
      <c r="C514" t="s">
        <v>903</v>
      </c>
      <c r="D514" t="s">
        <v>904</v>
      </c>
      <c r="E514" t="s">
        <v>14</v>
      </c>
      <c r="F514" t="s">
        <v>15</v>
      </c>
      <c r="G514" t="s">
        <v>16</v>
      </c>
      <c r="H514" t="s">
        <v>28</v>
      </c>
      <c r="I514" s="1">
        <v>42868</v>
      </c>
      <c r="J514" s="1">
        <v>42887</v>
      </c>
    </row>
    <row r="515" spans="1:10">
      <c r="A515" t="s">
        <v>905</v>
      </c>
      <c r="B515" t="s">
        <v>906</v>
      </c>
      <c r="C515" t="s">
        <v>907</v>
      </c>
      <c r="D515" t="s">
        <v>908</v>
      </c>
      <c r="E515" t="s">
        <v>14</v>
      </c>
      <c r="F515" t="s">
        <v>15</v>
      </c>
      <c r="G515" t="s">
        <v>16</v>
      </c>
      <c r="H515" t="s">
        <v>17</v>
      </c>
      <c r="I515" s="1">
        <v>42873</v>
      </c>
      <c r="J515" s="1">
        <v>42887</v>
      </c>
    </row>
    <row r="516" spans="1:10">
      <c r="A516" t="s">
        <v>905</v>
      </c>
      <c r="B516" t="s">
        <v>906</v>
      </c>
      <c r="C516" t="s">
        <v>907</v>
      </c>
      <c r="D516" t="s">
        <v>908</v>
      </c>
      <c r="E516" t="s">
        <v>14</v>
      </c>
      <c r="F516" t="s">
        <v>15</v>
      </c>
      <c r="G516" t="s">
        <v>16</v>
      </c>
      <c r="H516" t="s">
        <v>66</v>
      </c>
      <c r="I516" s="1">
        <v>42873</v>
      </c>
      <c r="J516" s="1">
        <v>42887</v>
      </c>
    </row>
    <row r="517" spans="1:10">
      <c r="A517" t="s">
        <v>909</v>
      </c>
      <c r="B517" t="s">
        <v>12</v>
      </c>
      <c r="C517" t="s">
        <v>910</v>
      </c>
      <c r="D517" t="s">
        <v>911</v>
      </c>
      <c r="E517" t="s">
        <v>14</v>
      </c>
      <c r="F517" t="s">
        <v>15</v>
      </c>
      <c r="G517" t="s">
        <v>16</v>
      </c>
      <c r="H517" t="s">
        <v>169</v>
      </c>
      <c r="I517" s="1">
        <v>42873</v>
      </c>
      <c r="J517" s="1">
        <v>42887</v>
      </c>
    </row>
    <row r="518" spans="1:10">
      <c r="A518" t="s">
        <v>912</v>
      </c>
      <c r="B518" t="s">
        <v>913</v>
      </c>
      <c r="C518" t="s">
        <v>445</v>
      </c>
      <c r="D518" t="s">
        <v>914</v>
      </c>
      <c r="E518" t="s">
        <v>14</v>
      </c>
      <c r="F518" t="s">
        <v>15</v>
      </c>
      <c r="G518" t="s">
        <v>16</v>
      </c>
      <c r="H518" t="s">
        <v>17</v>
      </c>
      <c r="I518" s="1">
        <v>42873</v>
      </c>
      <c r="J518" s="1">
        <v>42887</v>
      </c>
    </row>
    <row r="520" spans="1:10">
      <c r="A520" s="1">
        <v>42878</v>
      </c>
    </row>
    <row r="521" spans="1:10">
      <c r="A521" t="s">
        <v>0</v>
      </c>
      <c r="B521" t="s">
        <v>1</v>
      </c>
      <c r="C521" t="s">
        <v>2</v>
      </c>
      <c r="D521" t="s">
        <v>3</v>
      </c>
      <c r="E521" t="s">
        <v>4</v>
      </c>
      <c r="F521" t="s">
        <v>5</v>
      </c>
      <c r="G521" t="s">
        <v>6</v>
      </c>
      <c r="H521" t="s">
        <v>7</v>
      </c>
      <c r="I521" t="s">
        <v>8</v>
      </c>
      <c r="J521" t="s">
        <v>9</v>
      </c>
    </row>
    <row r="522" spans="1:10">
      <c r="A522" t="s">
        <v>915</v>
      </c>
      <c r="B522" t="s">
        <v>916</v>
      </c>
      <c r="C522" t="s">
        <v>89</v>
      </c>
      <c r="D522" t="s">
        <v>917</v>
      </c>
      <c r="E522" t="s">
        <v>14</v>
      </c>
      <c r="F522" t="s">
        <v>15</v>
      </c>
      <c r="G522" t="s">
        <v>16</v>
      </c>
      <c r="H522" t="s">
        <v>164</v>
      </c>
      <c r="I522" s="1">
        <v>42351</v>
      </c>
      <c r="J522" s="1">
        <v>42887</v>
      </c>
    </row>
    <row r="523" spans="1:10">
      <c r="A523" t="s">
        <v>918</v>
      </c>
      <c r="B523" t="s">
        <v>919</v>
      </c>
      <c r="C523" t="s">
        <v>441</v>
      </c>
      <c r="D523" t="s">
        <v>920</v>
      </c>
      <c r="E523" t="s">
        <v>14</v>
      </c>
      <c r="F523" t="s">
        <v>15</v>
      </c>
      <c r="G523" t="s">
        <v>16</v>
      </c>
      <c r="H523" t="s">
        <v>921</v>
      </c>
      <c r="I523" s="1">
        <v>42868</v>
      </c>
      <c r="J523" s="1">
        <v>42887</v>
      </c>
    </row>
    <row r="524" spans="1:10">
      <c r="A524" t="s">
        <v>922</v>
      </c>
      <c r="B524" t="s">
        <v>34</v>
      </c>
      <c r="C524" t="s">
        <v>116</v>
      </c>
      <c r="D524" t="s">
        <v>923</v>
      </c>
      <c r="E524" t="s">
        <v>14</v>
      </c>
      <c r="F524" t="s">
        <v>15</v>
      </c>
      <c r="G524" t="s">
        <v>16</v>
      </c>
      <c r="H524" t="s">
        <v>70</v>
      </c>
      <c r="I524" s="1">
        <v>42873</v>
      </c>
    </row>
    <row r="525" spans="1:10">
      <c r="A525" t="s">
        <v>924</v>
      </c>
      <c r="B525" t="s">
        <v>533</v>
      </c>
      <c r="C525" t="s">
        <v>925</v>
      </c>
      <c r="D525" t="s">
        <v>926</v>
      </c>
      <c r="E525" t="s">
        <v>14</v>
      </c>
      <c r="F525" t="s">
        <v>15</v>
      </c>
      <c r="G525" t="s">
        <v>16</v>
      </c>
      <c r="H525" t="s">
        <v>133</v>
      </c>
      <c r="I525" s="1">
        <v>42868</v>
      </c>
      <c r="J525" s="1">
        <v>42887</v>
      </c>
    </row>
    <row r="526" spans="1:10">
      <c r="A526" t="s">
        <v>699</v>
      </c>
      <c r="B526" t="s">
        <v>927</v>
      </c>
      <c r="C526" t="s">
        <v>223</v>
      </c>
      <c r="D526" t="s">
        <v>928</v>
      </c>
      <c r="E526" t="s">
        <v>14</v>
      </c>
      <c r="F526" t="s">
        <v>15</v>
      </c>
      <c r="G526" t="s">
        <v>16</v>
      </c>
      <c r="H526" t="s">
        <v>28</v>
      </c>
      <c r="I526" s="1">
        <v>42868</v>
      </c>
      <c r="J526" s="1">
        <v>42887</v>
      </c>
    </row>
    <row r="527" spans="1:10">
      <c r="A527" t="s">
        <v>929</v>
      </c>
      <c r="B527" t="s">
        <v>402</v>
      </c>
      <c r="C527" t="s">
        <v>35</v>
      </c>
      <c r="D527" t="s">
        <v>930</v>
      </c>
      <c r="E527" t="s">
        <v>14</v>
      </c>
      <c r="F527" t="s">
        <v>15</v>
      </c>
      <c r="G527" t="s">
        <v>16</v>
      </c>
      <c r="H527" t="s">
        <v>70</v>
      </c>
      <c r="I527" s="1">
        <v>42868</v>
      </c>
      <c r="J527" s="1">
        <v>42887</v>
      </c>
    </row>
    <row r="528" spans="1:10">
      <c r="A528" t="s">
        <v>931</v>
      </c>
      <c r="B528" t="s">
        <v>626</v>
      </c>
      <c r="C528" t="s">
        <v>932</v>
      </c>
      <c r="D528" t="s">
        <v>933</v>
      </c>
      <c r="E528" t="s">
        <v>14</v>
      </c>
      <c r="F528" t="s">
        <v>15</v>
      </c>
      <c r="G528" t="s">
        <v>16</v>
      </c>
      <c r="H528" t="s">
        <v>74</v>
      </c>
      <c r="I528" s="1">
        <v>42868</v>
      </c>
      <c r="J528" s="1">
        <v>42887</v>
      </c>
    </row>
    <row r="529" spans="1:10">
      <c r="A529" t="s">
        <v>934</v>
      </c>
      <c r="B529" t="s">
        <v>935</v>
      </c>
      <c r="C529" t="s">
        <v>131</v>
      </c>
      <c r="D529" t="s">
        <v>936</v>
      </c>
      <c r="E529" t="s">
        <v>14</v>
      </c>
      <c r="F529" t="s">
        <v>15</v>
      </c>
      <c r="G529" t="s">
        <v>16</v>
      </c>
      <c r="H529" t="s">
        <v>17</v>
      </c>
      <c r="I529" s="1">
        <v>42868</v>
      </c>
      <c r="J529" s="1">
        <v>42887</v>
      </c>
    </row>
    <row r="530" spans="1:10">
      <c r="A530" t="s">
        <v>934</v>
      </c>
      <c r="B530" t="s">
        <v>935</v>
      </c>
      <c r="C530" t="s">
        <v>131</v>
      </c>
      <c r="D530" t="s">
        <v>936</v>
      </c>
      <c r="E530" t="s">
        <v>14</v>
      </c>
      <c r="F530" t="s">
        <v>15</v>
      </c>
      <c r="G530" t="s">
        <v>16</v>
      </c>
      <c r="H530" t="s">
        <v>66</v>
      </c>
      <c r="I530" s="1">
        <v>42868</v>
      </c>
      <c r="J530" s="1">
        <v>42887</v>
      </c>
    </row>
    <row r="531" spans="1:10">
      <c r="A531" t="s">
        <v>937</v>
      </c>
      <c r="B531" t="s">
        <v>445</v>
      </c>
      <c r="C531" t="s">
        <v>938</v>
      </c>
      <c r="D531" t="s">
        <v>939</v>
      </c>
      <c r="E531" t="s">
        <v>14</v>
      </c>
      <c r="F531" t="s">
        <v>15</v>
      </c>
      <c r="G531" t="s">
        <v>16</v>
      </c>
      <c r="H531" t="s">
        <v>28</v>
      </c>
      <c r="I531" s="1">
        <v>42868</v>
      </c>
      <c r="J531" s="1">
        <v>42887</v>
      </c>
    </row>
    <row r="532" spans="1:10">
      <c r="A532" t="s">
        <v>940</v>
      </c>
      <c r="B532" t="s">
        <v>88</v>
      </c>
      <c r="C532" t="s">
        <v>89</v>
      </c>
      <c r="D532" t="s">
        <v>941</v>
      </c>
      <c r="E532" t="s">
        <v>14</v>
      </c>
      <c r="F532" t="s">
        <v>15</v>
      </c>
      <c r="G532" t="s">
        <v>16</v>
      </c>
      <c r="H532" t="s">
        <v>70</v>
      </c>
      <c r="I532" s="1">
        <v>42873</v>
      </c>
      <c r="J532" s="1">
        <v>42887</v>
      </c>
    </row>
    <row r="533" spans="1:10">
      <c r="A533" t="s">
        <v>736</v>
      </c>
      <c r="B533" t="s">
        <v>789</v>
      </c>
      <c r="C533" t="s">
        <v>55</v>
      </c>
      <c r="D533" t="s">
        <v>942</v>
      </c>
      <c r="E533" t="s">
        <v>14</v>
      </c>
      <c r="F533" t="s">
        <v>15</v>
      </c>
      <c r="G533" t="s">
        <v>16</v>
      </c>
      <c r="H533" t="s">
        <v>70</v>
      </c>
      <c r="I533" s="1">
        <v>42873</v>
      </c>
      <c r="J533" s="1">
        <v>42887</v>
      </c>
    </row>
    <row r="534" spans="1:10">
      <c r="A534" t="s">
        <v>943</v>
      </c>
      <c r="B534" t="s">
        <v>944</v>
      </c>
      <c r="C534" t="s">
        <v>329</v>
      </c>
      <c r="D534" t="s">
        <v>945</v>
      </c>
      <c r="E534" t="s">
        <v>14</v>
      </c>
      <c r="F534" t="s">
        <v>15</v>
      </c>
      <c r="G534" t="s">
        <v>16</v>
      </c>
      <c r="H534" t="s">
        <v>70</v>
      </c>
      <c r="I534" s="1">
        <v>42868</v>
      </c>
      <c r="J534" s="1">
        <v>42887</v>
      </c>
    </row>
    <row r="536" spans="1:10">
      <c r="A536" s="1">
        <v>42879</v>
      </c>
    </row>
    <row r="537" spans="1:10">
      <c r="A537" t="s">
        <v>0</v>
      </c>
      <c r="B537" t="s">
        <v>1</v>
      </c>
      <c r="C537" t="s">
        <v>2</v>
      </c>
      <c r="D537" t="s">
        <v>3</v>
      </c>
      <c r="E537" t="s">
        <v>4</v>
      </c>
      <c r="F537" t="s">
        <v>5</v>
      </c>
      <c r="G537" t="s">
        <v>6</v>
      </c>
      <c r="H537" t="s">
        <v>7</v>
      </c>
      <c r="I537" t="s">
        <v>8</v>
      </c>
      <c r="J537" t="s">
        <v>9</v>
      </c>
    </row>
    <row r="538" spans="1:10">
      <c r="A538" t="s">
        <v>946</v>
      </c>
      <c r="B538" t="s">
        <v>209</v>
      </c>
      <c r="C538" t="s">
        <v>47</v>
      </c>
      <c r="D538" t="s">
        <v>947</v>
      </c>
      <c r="E538" t="s">
        <v>14</v>
      </c>
      <c r="F538" t="s">
        <v>15</v>
      </c>
      <c r="G538" t="s">
        <v>16</v>
      </c>
      <c r="H538" t="s">
        <v>17</v>
      </c>
      <c r="I538" s="1">
        <v>42868</v>
      </c>
      <c r="J538" s="1">
        <v>42887</v>
      </c>
    </row>
    <row r="539" spans="1:10">
      <c r="A539" t="s">
        <v>948</v>
      </c>
      <c r="B539" t="s">
        <v>12</v>
      </c>
      <c r="C539" t="s">
        <v>251</v>
      </c>
      <c r="D539" t="s">
        <v>949</v>
      </c>
      <c r="E539" t="s">
        <v>14</v>
      </c>
      <c r="F539" t="s">
        <v>15</v>
      </c>
      <c r="G539" t="s">
        <v>16</v>
      </c>
      <c r="H539" t="s">
        <v>17</v>
      </c>
      <c r="I539" s="1">
        <v>42868</v>
      </c>
      <c r="J539" s="1">
        <v>42887</v>
      </c>
    </row>
    <row r="540" spans="1:10">
      <c r="A540" t="s">
        <v>948</v>
      </c>
      <c r="B540" t="s">
        <v>12</v>
      </c>
      <c r="C540" t="s">
        <v>251</v>
      </c>
      <c r="D540" t="s">
        <v>949</v>
      </c>
      <c r="E540" t="s">
        <v>14</v>
      </c>
      <c r="F540" t="s">
        <v>15</v>
      </c>
      <c r="G540" t="s">
        <v>16</v>
      </c>
      <c r="H540" t="s">
        <v>66</v>
      </c>
      <c r="I540" s="1">
        <v>42868</v>
      </c>
      <c r="J540" s="1">
        <v>42887</v>
      </c>
    </row>
    <row r="541" spans="1:10">
      <c r="A541" t="s">
        <v>783</v>
      </c>
      <c r="B541" t="s">
        <v>950</v>
      </c>
      <c r="C541" t="s">
        <v>89</v>
      </c>
      <c r="D541" t="s">
        <v>951</v>
      </c>
      <c r="E541" t="s">
        <v>14</v>
      </c>
      <c r="F541" t="s">
        <v>15</v>
      </c>
      <c r="G541" t="s">
        <v>16</v>
      </c>
      <c r="H541" t="s">
        <v>17</v>
      </c>
      <c r="I541" s="1">
        <v>42868</v>
      </c>
      <c r="J541" s="1">
        <v>42887</v>
      </c>
    </row>
    <row r="542" spans="1:10">
      <c r="A542" t="s">
        <v>952</v>
      </c>
      <c r="B542" t="s">
        <v>953</v>
      </c>
      <c r="C542" t="s">
        <v>251</v>
      </c>
      <c r="D542" t="s">
        <v>954</v>
      </c>
      <c r="E542" t="s">
        <v>14</v>
      </c>
      <c r="F542" t="s">
        <v>15</v>
      </c>
      <c r="G542" t="s">
        <v>16</v>
      </c>
      <c r="H542" t="s">
        <v>17</v>
      </c>
      <c r="I542" s="1">
        <v>42873</v>
      </c>
      <c r="J542" s="1">
        <v>42887</v>
      </c>
    </row>
    <row r="543" spans="1:10">
      <c r="A543" t="s">
        <v>955</v>
      </c>
      <c r="B543" t="s">
        <v>559</v>
      </c>
      <c r="C543" t="s">
        <v>228</v>
      </c>
      <c r="D543" t="s">
        <v>956</v>
      </c>
      <c r="E543" t="s">
        <v>14</v>
      </c>
      <c r="F543" t="s">
        <v>15</v>
      </c>
      <c r="G543" t="s">
        <v>16</v>
      </c>
      <c r="H543" t="s">
        <v>74</v>
      </c>
      <c r="I543" s="1">
        <v>42868</v>
      </c>
      <c r="J543" s="1">
        <v>43070</v>
      </c>
    </row>
    <row r="544" spans="1:10">
      <c r="A544" t="s">
        <v>957</v>
      </c>
      <c r="B544" t="s">
        <v>301</v>
      </c>
      <c r="C544" t="s">
        <v>958</v>
      </c>
      <c r="D544" t="s">
        <v>959</v>
      </c>
      <c r="E544" t="s">
        <v>14</v>
      </c>
      <c r="F544" t="s">
        <v>15</v>
      </c>
      <c r="G544" t="s">
        <v>16</v>
      </c>
      <c r="H544" t="s">
        <v>17</v>
      </c>
      <c r="I544" s="1">
        <v>42868</v>
      </c>
      <c r="J544" s="1">
        <v>42887</v>
      </c>
    </row>
    <row r="545" spans="1:10">
      <c r="A545" t="s">
        <v>960</v>
      </c>
      <c r="B545" t="s">
        <v>149</v>
      </c>
      <c r="C545" t="s">
        <v>961</v>
      </c>
      <c r="D545" t="s">
        <v>962</v>
      </c>
      <c r="E545" t="s">
        <v>14</v>
      </c>
      <c r="F545" t="s">
        <v>15</v>
      </c>
      <c r="G545" t="s">
        <v>16</v>
      </c>
      <c r="H545" t="s">
        <v>17</v>
      </c>
      <c r="I545" s="1">
        <v>42868</v>
      </c>
      <c r="J545" s="1">
        <v>42887</v>
      </c>
    </row>
    <row r="546" spans="1:10">
      <c r="A546" t="s">
        <v>963</v>
      </c>
      <c r="B546" t="s">
        <v>964</v>
      </c>
      <c r="C546" t="s">
        <v>47</v>
      </c>
      <c r="D546" t="s">
        <v>965</v>
      </c>
      <c r="E546" t="s">
        <v>14</v>
      </c>
      <c r="F546" t="s">
        <v>15</v>
      </c>
      <c r="G546" t="s">
        <v>16</v>
      </c>
      <c r="H546" t="s">
        <v>921</v>
      </c>
      <c r="I546" s="1">
        <v>42868</v>
      </c>
      <c r="J546" s="1">
        <v>42887</v>
      </c>
    </row>
    <row r="547" spans="1:10">
      <c r="A547" t="s">
        <v>966</v>
      </c>
      <c r="B547" t="s">
        <v>967</v>
      </c>
      <c r="C547" t="s">
        <v>276</v>
      </c>
      <c r="D547" t="s">
        <v>968</v>
      </c>
      <c r="E547" t="s">
        <v>14</v>
      </c>
      <c r="F547" t="s">
        <v>15</v>
      </c>
      <c r="G547" t="s">
        <v>16</v>
      </c>
      <c r="H547" t="s">
        <v>133</v>
      </c>
      <c r="I547" s="1">
        <v>42873</v>
      </c>
      <c r="J547" s="1">
        <v>42887</v>
      </c>
    </row>
    <row r="548" spans="1:10">
      <c r="A548" t="s">
        <v>969</v>
      </c>
      <c r="B548" t="s">
        <v>280</v>
      </c>
      <c r="C548" t="s">
        <v>89</v>
      </c>
      <c r="D548" t="s">
        <v>970</v>
      </c>
      <c r="E548" t="s">
        <v>14</v>
      </c>
      <c r="F548" t="s">
        <v>15</v>
      </c>
      <c r="G548" t="s">
        <v>16</v>
      </c>
      <c r="H548" t="s">
        <v>70</v>
      </c>
      <c r="I548" s="1">
        <v>42868</v>
      </c>
      <c r="J548" s="1">
        <v>42887</v>
      </c>
    </row>
    <row r="549" spans="1:10">
      <c r="A549" t="s">
        <v>122</v>
      </c>
      <c r="B549" t="s">
        <v>971</v>
      </c>
      <c r="C549" t="s">
        <v>102</v>
      </c>
      <c r="D549" t="s">
        <v>972</v>
      </c>
      <c r="E549" t="s">
        <v>14</v>
      </c>
      <c r="F549" t="s">
        <v>15</v>
      </c>
      <c r="G549" t="s">
        <v>16</v>
      </c>
      <c r="H549" t="s">
        <v>70</v>
      </c>
      <c r="I549" s="1">
        <v>42873</v>
      </c>
      <c r="J549" s="1">
        <v>42887</v>
      </c>
    </row>
    <row r="550" spans="1:10">
      <c r="A550" t="s">
        <v>349</v>
      </c>
      <c r="B550" t="s">
        <v>973</v>
      </c>
      <c r="C550" t="s">
        <v>691</v>
      </c>
      <c r="D550" t="s">
        <v>974</v>
      </c>
      <c r="E550" t="s">
        <v>14</v>
      </c>
      <c r="F550" t="s">
        <v>15</v>
      </c>
      <c r="G550" t="s">
        <v>16</v>
      </c>
      <c r="H550" t="s">
        <v>17</v>
      </c>
      <c r="I550" s="1">
        <v>42873</v>
      </c>
      <c r="J550" s="1">
        <v>42887</v>
      </c>
    </row>
    <row r="551" spans="1:10">
      <c r="A551" t="s">
        <v>975</v>
      </c>
      <c r="B551" t="s">
        <v>976</v>
      </c>
      <c r="C551" t="s">
        <v>927</v>
      </c>
      <c r="D551" t="s">
        <v>977</v>
      </c>
      <c r="E551" t="s">
        <v>14</v>
      </c>
      <c r="F551" t="s">
        <v>15</v>
      </c>
      <c r="G551" t="s">
        <v>16</v>
      </c>
      <c r="H551" t="s">
        <v>74</v>
      </c>
      <c r="I551" s="1">
        <v>42868</v>
      </c>
      <c r="J551" s="1">
        <v>42887</v>
      </c>
    </row>
    <row r="552" spans="1:10">
      <c r="A552" t="s">
        <v>361</v>
      </c>
      <c r="B552" t="s">
        <v>789</v>
      </c>
      <c r="C552" t="s">
        <v>978</v>
      </c>
      <c r="D552" t="s">
        <v>979</v>
      </c>
      <c r="E552" t="s">
        <v>14</v>
      </c>
      <c r="F552" t="s">
        <v>15</v>
      </c>
      <c r="G552" t="s">
        <v>16</v>
      </c>
      <c r="H552" t="s">
        <v>74</v>
      </c>
      <c r="I552" s="1">
        <v>42868</v>
      </c>
      <c r="J552" s="1">
        <v>42887</v>
      </c>
    </row>
    <row r="553" spans="1:10">
      <c r="A553" t="s">
        <v>980</v>
      </c>
      <c r="B553" t="s">
        <v>228</v>
      </c>
      <c r="C553" t="s">
        <v>77</v>
      </c>
      <c r="D553" t="s">
        <v>981</v>
      </c>
      <c r="E553" t="s">
        <v>14</v>
      </c>
      <c r="F553" t="s">
        <v>15</v>
      </c>
      <c r="G553" t="s">
        <v>16</v>
      </c>
      <c r="H553" t="s">
        <v>17</v>
      </c>
      <c r="I553" s="1">
        <v>42868</v>
      </c>
      <c r="J553" s="1">
        <v>42917</v>
      </c>
    </row>
    <row r="554" spans="1:10">
      <c r="A554" t="s">
        <v>376</v>
      </c>
      <c r="B554" t="s">
        <v>982</v>
      </c>
      <c r="C554" t="s">
        <v>523</v>
      </c>
      <c r="D554" t="s">
        <v>983</v>
      </c>
      <c r="E554" t="s">
        <v>14</v>
      </c>
      <c r="F554" t="s">
        <v>15</v>
      </c>
      <c r="G554" t="s">
        <v>16</v>
      </c>
      <c r="H554" t="s">
        <v>226</v>
      </c>
      <c r="I554" s="1">
        <v>42868</v>
      </c>
      <c r="J554" s="1">
        <v>42887</v>
      </c>
    </row>
    <row r="555" spans="1:10">
      <c r="A555" t="s">
        <v>984</v>
      </c>
      <c r="B555" t="s">
        <v>985</v>
      </c>
      <c r="C555" t="s">
        <v>116</v>
      </c>
      <c r="D555" t="s">
        <v>986</v>
      </c>
      <c r="E555" t="s">
        <v>14</v>
      </c>
      <c r="F555" t="s">
        <v>15</v>
      </c>
      <c r="G555" t="s">
        <v>16</v>
      </c>
      <c r="H555" t="s">
        <v>987</v>
      </c>
      <c r="I555" s="1">
        <v>42868</v>
      </c>
      <c r="J555" s="1">
        <v>42887</v>
      </c>
    </row>
    <row r="556" spans="1:10">
      <c r="A556" t="s">
        <v>988</v>
      </c>
      <c r="B556" t="s">
        <v>989</v>
      </c>
      <c r="C556" t="s">
        <v>990</v>
      </c>
      <c r="D556" t="s">
        <v>991</v>
      </c>
      <c r="E556" t="s">
        <v>14</v>
      </c>
      <c r="F556" t="s">
        <v>15</v>
      </c>
      <c r="G556" t="s">
        <v>16</v>
      </c>
      <c r="H556" t="s">
        <v>57</v>
      </c>
      <c r="I556" s="1">
        <v>42868</v>
      </c>
      <c r="J556" s="1">
        <v>42917</v>
      </c>
    </row>
    <row r="557" spans="1:10">
      <c r="A557" t="s">
        <v>992</v>
      </c>
      <c r="B557" t="s">
        <v>993</v>
      </c>
      <c r="C557" t="s">
        <v>994</v>
      </c>
      <c r="D557" t="s">
        <v>995</v>
      </c>
      <c r="E557" t="s">
        <v>42</v>
      </c>
      <c r="F557" t="s">
        <v>22</v>
      </c>
      <c r="G557" t="s">
        <v>16</v>
      </c>
      <c r="H557" t="s">
        <v>28</v>
      </c>
      <c r="I557" s="1">
        <v>42868</v>
      </c>
      <c r="J557" s="1">
        <v>42856</v>
      </c>
    </row>
    <row r="558" spans="1:10">
      <c r="A558" t="s">
        <v>996</v>
      </c>
      <c r="B558" t="s">
        <v>402</v>
      </c>
      <c r="D558" t="s">
        <v>997</v>
      </c>
      <c r="E558" t="s">
        <v>14</v>
      </c>
      <c r="F558" t="s">
        <v>15</v>
      </c>
      <c r="G558" t="s">
        <v>16</v>
      </c>
      <c r="H558" t="s">
        <v>133</v>
      </c>
      <c r="I558" s="1">
        <v>42868</v>
      </c>
      <c r="J558" s="1">
        <v>42887</v>
      </c>
    </row>
    <row r="560" spans="1:10">
      <c r="A560" s="1">
        <v>42880</v>
      </c>
    </row>
    <row r="561" spans="1:10">
      <c r="A561" t="s">
        <v>0</v>
      </c>
      <c r="B561" t="s">
        <v>1</v>
      </c>
      <c r="C561" t="s">
        <v>2</v>
      </c>
      <c r="D561" t="s">
        <v>3</v>
      </c>
      <c r="E561" t="s">
        <v>4</v>
      </c>
      <c r="F561" t="s">
        <v>5</v>
      </c>
      <c r="G561" t="s">
        <v>6</v>
      </c>
      <c r="H561" t="s">
        <v>7</v>
      </c>
      <c r="I561" t="s">
        <v>8</v>
      </c>
      <c r="J561" t="s">
        <v>9</v>
      </c>
    </row>
    <row r="562" spans="1:10">
      <c r="A562" t="s">
        <v>998</v>
      </c>
      <c r="B562" t="s">
        <v>999</v>
      </c>
      <c r="C562" t="s">
        <v>1000</v>
      </c>
      <c r="D562" t="s">
        <v>1001</v>
      </c>
      <c r="E562" t="s">
        <v>42</v>
      </c>
      <c r="F562" t="s">
        <v>15</v>
      </c>
      <c r="G562" t="s">
        <v>16</v>
      </c>
      <c r="H562" t="s">
        <v>133</v>
      </c>
      <c r="I562" s="1">
        <v>42868</v>
      </c>
      <c r="J562" s="1">
        <v>43040</v>
      </c>
    </row>
    <row r="563" spans="1:10">
      <c r="A563" t="s">
        <v>1002</v>
      </c>
      <c r="B563" t="s">
        <v>611</v>
      </c>
      <c r="C563" t="s">
        <v>789</v>
      </c>
      <c r="D563" t="s">
        <v>1003</v>
      </c>
      <c r="E563" t="s">
        <v>42</v>
      </c>
      <c r="F563" t="s">
        <v>15</v>
      </c>
      <c r="G563" t="s">
        <v>16</v>
      </c>
      <c r="H563" t="s">
        <v>164</v>
      </c>
      <c r="I563" s="1">
        <v>42866</v>
      </c>
      <c r="J563" s="1">
        <v>42887</v>
      </c>
    </row>
    <row r="564" spans="1:10">
      <c r="A564" t="s">
        <v>1004</v>
      </c>
      <c r="B564" t="s">
        <v>847</v>
      </c>
      <c r="C564" t="s">
        <v>1005</v>
      </c>
      <c r="D564" t="s">
        <v>1006</v>
      </c>
      <c r="E564" t="s">
        <v>14</v>
      </c>
      <c r="F564" t="s">
        <v>15</v>
      </c>
      <c r="G564" t="s">
        <v>16</v>
      </c>
      <c r="H564" t="s">
        <v>17</v>
      </c>
      <c r="I564" s="1">
        <v>42873</v>
      </c>
      <c r="J564" s="1">
        <v>42887</v>
      </c>
    </row>
    <row r="565" spans="1:10">
      <c r="A565" t="s">
        <v>119</v>
      </c>
      <c r="B565" t="s">
        <v>380</v>
      </c>
      <c r="C565" t="s">
        <v>1007</v>
      </c>
      <c r="D565" t="s">
        <v>1008</v>
      </c>
      <c r="E565" t="s">
        <v>42</v>
      </c>
      <c r="F565" t="s">
        <v>22</v>
      </c>
      <c r="G565" t="s">
        <v>16</v>
      </c>
      <c r="H565" t="s">
        <v>70</v>
      </c>
      <c r="I565" s="1">
        <v>42873</v>
      </c>
      <c r="J565" s="1">
        <v>42856</v>
      </c>
    </row>
    <row r="566" spans="1:10">
      <c r="A566" t="s">
        <v>1009</v>
      </c>
      <c r="B566" t="s">
        <v>151</v>
      </c>
      <c r="C566" t="s">
        <v>12</v>
      </c>
      <c r="D566" t="s">
        <v>1010</v>
      </c>
      <c r="E566" t="s">
        <v>14</v>
      </c>
      <c r="F566" t="s">
        <v>15</v>
      </c>
      <c r="G566" t="s">
        <v>16</v>
      </c>
      <c r="H566" t="s">
        <v>17</v>
      </c>
      <c r="I566" s="1">
        <v>42873</v>
      </c>
      <c r="J566" s="1">
        <v>42887</v>
      </c>
    </row>
    <row r="567" spans="1:10">
      <c r="A567" t="s">
        <v>1009</v>
      </c>
      <c r="B567" t="s">
        <v>151</v>
      </c>
      <c r="C567" t="s">
        <v>12</v>
      </c>
      <c r="D567" t="s">
        <v>1010</v>
      </c>
      <c r="E567" t="s">
        <v>14</v>
      </c>
      <c r="F567" t="s">
        <v>15</v>
      </c>
      <c r="G567" t="s">
        <v>16</v>
      </c>
      <c r="H567" t="s">
        <v>66</v>
      </c>
      <c r="I567" s="1">
        <v>42873</v>
      </c>
      <c r="J567" s="1">
        <v>42887</v>
      </c>
    </row>
    <row r="568" spans="1:10">
      <c r="A568" t="s">
        <v>645</v>
      </c>
      <c r="B568" t="s">
        <v>847</v>
      </c>
      <c r="C568" t="s">
        <v>40</v>
      </c>
      <c r="D568" t="s">
        <v>1011</v>
      </c>
      <c r="E568" t="s">
        <v>14</v>
      </c>
      <c r="F568" t="s">
        <v>15</v>
      </c>
      <c r="G568" t="s">
        <v>16</v>
      </c>
      <c r="H568" t="s">
        <v>17</v>
      </c>
      <c r="I568" s="1">
        <v>42873</v>
      </c>
      <c r="J568" s="1">
        <v>42887</v>
      </c>
    </row>
    <row r="569" spans="1:10">
      <c r="A569" t="s">
        <v>645</v>
      </c>
      <c r="B569" t="s">
        <v>847</v>
      </c>
      <c r="C569" t="s">
        <v>40</v>
      </c>
      <c r="D569" t="s">
        <v>1011</v>
      </c>
      <c r="E569" t="s">
        <v>14</v>
      </c>
      <c r="F569" t="s">
        <v>15</v>
      </c>
      <c r="G569" t="s">
        <v>16</v>
      </c>
      <c r="H569" t="s">
        <v>66</v>
      </c>
      <c r="I569" s="1">
        <v>42873</v>
      </c>
      <c r="J569" s="1">
        <v>42887</v>
      </c>
    </row>
    <row r="570" spans="1:10">
      <c r="A570" t="s">
        <v>1012</v>
      </c>
      <c r="B570" t="s">
        <v>149</v>
      </c>
      <c r="C570" t="s">
        <v>262</v>
      </c>
      <c r="D570" t="s">
        <v>1013</v>
      </c>
      <c r="E570" t="s">
        <v>14</v>
      </c>
      <c r="F570" t="s">
        <v>15</v>
      </c>
      <c r="G570" t="s">
        <v>16</v>
      </c>
      <c r="H570" t="s">
        <v>17</v>
      </c>
      <c r="I570" s="1">
        <v>42873</v>
      </c>
      <c r="J570" s="1">
        <v>42917</v>
      </c>
    </row>
    <row r="571" spans="1:10">
      <c r="A571" t="s">
        <v>1012</v>
      </c>
      <c r="B571" t="s">
        <v>149</v>
      </c>
      <c r="C571" t="s">
        <v>262</v>
      </c>
      <c r="D571" t="s">
        <v>1013</v>
      </c>
      <c r="E571" t="s">
        <v>14</v>
      </c>
      <c r="F571" t="s">
        <v>15</v>
      </c>
      <c r="G571" t="s">
        <v>16</v>
      </c>
      <c r="H571" t="s">
        <v>66</v>
      </c>
      <c r="I571" s="1">
        <v>42873</v>
      </c>
      <c r="J571" s="1">
        <v>42917</v>
      </c>
    </row>
    <row r="572" spans="1:10">
      <c r="A572" t="s">
        <v>1014</v>
      </c>
      <c r="B572" t="s">
        <v>1015</v>
      </c>
      <c r="C572" t="s">
        <v>96</v>
      </c>
      <c r="D572" t="s">
        <v>1016</v>
      </c>
      <c r="E572" t="s">
        <v>42</v>
      </c>
      <c r="F572" t="s">
        <v>15</v>
      </c>
      <c r="G572" t="s">
        <v>16</v>
      </c>
      <c r="H572" t="s">
        <v>17</v>
      </c>
      <c r="I572" s="1">
        <v>42868</v>
      </c>
      <c r="J572" s="1">
        <v>42856</v>
      </c>
    </row>
    <row r="574" spans="1:10">
      <c r="A574" s="1">
        <v>42881</v>
      </c>
    </row>
    <row r="575" spans="1:10">
      <c r="A575" t="s">
        <v>0</v>
      </c>
      <c r="B575" t="s">
        <v>1</v>
      </c>
      <c r="C575" t="s">
        <v>2</v>
      </c>
      <c r="D575" t="s">
        <v>3</v>
      </c>
      <c r="E575" t="s">
        <v>4</v>
      </c>
      <c r="F575" t="s">
        <v>5</v>
      </c>
      <c r="G575" t="s">
        <v>6</v>
      </c>
      <c r="H575" t="s">
        <v>7</v>
      </c>
      <c r="I575" t="s">
        <v>8</v>
      </c>
      <c r="J575" t="s">
        <v>9</v>
      </c>
    </row>
    <row r="576" spans="1:10">
      <c r="A576" t="s">
        <v>1017</v>
      </c>
      <c r="B576" t="s">
        <v>594</v>
      </c>
      <c r="C576" t="s">
        <v>40</v>
      </c>
      <c r="D576" t="s">
        <v>1018</v>
      </c>
      <c r="E576" t="s">
        <v>42</v>
      </c>
      <c r="F576" t="s">
        <v>22</v>
      </c>
      <c r="G576" t="s">
        <v>79</v>
      </c>
      <c r="H576" t="s">
        <v>80</v>
      </c>
      <c r="I576" s="1">
        <v>42873</v>
      </c>
      <c r="J576" s="1">
        <v>42887</v>
      </c>
    </row>
    <row r="577" spans="1:10">
      <c r="A577" t="s">
        <v>193</v>
      </c>
      <c r="B577" t="s">
        <v>1019</v>
      </c>
      <c r="C577" t="s">
        <v>1020</v>
      </c>
      <c r="D577" t="s">
        <v>1021</v>
      </c>
      <c r="E577" t="s">
        <v>42</v>
      </c>
      <c r="F577" t="s">
        <v>22</v>
      </c>
      <c r="G577" t="s">
        <v>79</v>
      </c>
      <c r="H577" t="s">
        <v>80</v>
      </c>
      <c r="I577" s="1">
        <v>42868</v>
      </c>
      <c r="J577" s="1">
        <v>42856</v>
      </c>
    </row>
    <row r="578" spans="1:10">
      <c r="A578" t="s">
        <v>475</v>
      </c>
      <c r="B578" t="s">
        <v>1022</v>
      </c>
      <c r="C578" t="s">
        <v>116</v>
      </c>
      <c r="D578" t="s">
        <v>1023</v>
      </c>
      <c r="E578" t="s">
        <v>42</v>
      </c>
      <c r="F578" t="s">
        <v>15</v>
      </c>
      <c r="G578" t="s">
        <v>16</v>
      </c>
      <c r="H578" t="s">
        <v>74</v>
      </c>
      <c r="I578" s="1">
        <v>42868</v>
      </c>
      <c r="J578" s="1">
        <v>42887</v>
      </c>
    </row>
    <row r="579" spans="1:10">
      <c r="A579" t="s">
        <v>1024</v>
      </c>
      <c r="B579" t="s">
        <v>441</v>
      </c>
      <c r="C579" t="s">
        <v>994</v>
      </c>
      <c r="D579" t="s">
        <v>1025</v>
      </c>
      <c r="E579" t="s">
        <v>42</v>
      </c>
      <c r="F579" t="s">
        <v>15</v>
      </c>
      <c r="G579" t="s">
        <v>16</v>
      </c>
      <c r="H579" t="s">
        <v>226</v>
      </c>
      <c r="I579" s="1">
        <v>42873</v>
      </c>
      <c r="J579" s="1">
        <v>42887</v>
      </c>
    </row>
    <row r="580" spans="1:10">
      <c r="A580" t="s">
        <v>1024</v>
      </c>
      <c r="B580" t="s">
        <v>441</v>
      </c>
      <c r="C580" t="s">
        <v>994</v>
      </c>
      <c r="D580" t="s">
        <v>1025</v>
      </c>
      <c r="E580" t="s">
        <v>42</v>
      </c>
      <c r="F580" t="s">
        <v>15</v>
      </c>
      <c r="G580" t="s">
        <v>16</v>
      </c>
      <c r="H580" t="s">
        <v>987</v>
      </c>
      <c r="I580" s="1">
        <v>42873</v>
      </c>
      <c r="J580" s="1">
        <v>43252</v>
      </c>
    </row>
    <row r="581" spans="1:10">
      <c r="A581" t="s">
        <v>1026</v>
      </c>
      <c r="B581" t="s">
        <v>215</v>
      </c>
      <c r="C581" t="s">
        <v>127</v>
      </c>
      <c r="D581" t="s">
        <v>1027</v>
      </c>
      <c r="E581" t="s">
        <v>42</v>
      </c>
      <c r="F581" t="s">
        <v>22</v>
      </c>
      <c r="G581" t="s">
        <v>43</v>
      </c>
      <c r="H581" t="s">
        <v>221</v>
      </c>
      <c r="I581" s="1">
        <v>42930</v>
      </c>
      <c r="J581" s="1">
        <v>42856</v>
      </c>
    </row>
    <row r="582" spans="1:10">
      <c r="A582" t="s">
        <v>1028</v>
      </c>
      <c r="B582" t="s">
        <v>104</v>
      </c>
      <c r="D582" t="s">
        <v>1029</v>
      </c>
      <c r="E582" t="s">
        <v>42</v>
      </c>
      <c r="F582" t="s">
        <v>15</v>
      </c>
      <c r="G582" t="s">
        <v>16</v>
      </c>
      <c r="H582" t="s">
        <v>133</v>
      </c>
      <c r="I582" s="1">
        <v>42867</v>
      </c>
      <c r="J582" s="1">
        <v>42917</v>
      </c>
    </row>
    <row r="583" spans="1:10">
      <c r="A583" t="s">
        <v>1030</v>
      </c>
      <c r="B583" t="s">
        <v>1031</v>
      </c>
      <c r="D583" t="s">
        <v>1032</v>
      </c>
      <c r="E583" t="s">
        <v>42</v>
      </c>
      <c r="F583" t="s">
        <v>15</v>
      </c>
      <c r="G583" t="s">
        <v>43</v>
      </c>
      <c r="H583" t="s">
        <v>221</v>
      </c>
      <c r="I583" s="1">
        <v>42868</v>
      </c>
      <c r="J583" s="1">
        <v>42856</v>
      </c>
    </row>
    <row r="585" spans="1:10">
      <c r="A585" s="1">
        <v>42885</v>
      </c>
    </row>
    <row r="586" spans="1:10">
      <c r="A586" t="s">
        <v>0</v>
      </c>
      <c r="B586" t="s">
        <v>1</v>
      </c>
      <c r="C586" t="s">
        <v>2</v>
      </c>
      <c r="D586" t="s">
        <v>3</v>
      </c>
      <c r="E586" t="s">
        <v>4</v>
      </c>
      <c r="F586" t="s">
        <v>5</v>
      </c>
      <c r="G586" t="s">
        <v>6</v>
      </c>
      <c r="H586" t="s">
        <v>7</v>
      </c>
      <c r="I586" t="s">
        <v>8</v>
      </c>
      <c r="J586" t="s">
        <v>9</v>
      </c>
    </row>
    <row r="587" spans="1:10">
      <c r="A587" t="s">
        <v>1033</v>
      </c>
      <c r="B587" t="s">
        <v>1034</v>
      </c>
      <c r="C587" t="s">
        <v>314</v>
      </c>
      <c r="D587" t="s">
        <v>1035</v>
      </c>
      <c r="E587" t="s">
        <v>14</v>
      </c>
      <c r="F587" t="s">
        <v>15</v>
      </c>
      <c r="G587" t="s">
        <v>16</v>
      </c>
      <c r="H587" t="s">
        <v>17</v>
      </c>
      <c r="I587" s="1">
        <v>42868</v>
      </c>
      <c r="J587" s="1">
        <v>42917</v>
      </c>
    </row>
    <row r="588" spans="1:10">
      <c r="A588" t="s">
        <v>1033</v>
      </c>
      <c r="B588" t="s">
        <v>1034</v>
      </c>
      <c r="C588" t="s">
        <v>314</v>
      </c>
      <c r="D588" t="s">
        <v>1035</v>
      </c>
      <c r="E588" t="s">
        <v>14</v>
      </c>
      <c r="F588" t="s">
        <v>15</v>
      </c>
      <c r="G588" t="s">
        <v>16</v>
      </c>
      <c r="H588" t="s">
        <v>66</v>
      </c>
      <c r="I588" s="1">
        <v>42868</v>
      </c>
      <c r="J588" s="1">
        <v>42917</v>
      </c>
    </row>
    <row r="589" spans="1:10">
      <c r="A589" t="s">
        <v>1036</v>
      </c>
      <c r="B589" t="s">
        <v>1037</v>
      </c>
      <c r="D589" t="s">
        <v>1038</v>
      </c>
      <c r="E589" t="s">
        <v>42</v>
      </c>
      <c r="F589" t="s">
        <v>15</v>
      </c>
      <c r="G589" t="s">
        <v>16</v>
      </c>
      <c r="H589" t="s">
        <v>17</v>
      </c>
      <c r="I589" s="1">
        <v>42722</v>
      </c>
      <c r="J589" s="1">
        <v>42856</v>
      </c>
    </row>
    <row r="591" spans="1:10">
      <c r="A591" s="1">
        <v>42891</v>
      </c>
    </row>
    <row r="592" spans="1:10">
      <c r="A592" t="s">
        <v>0</v>
      </c>
      <c r="B592" t="s">
        <v>1</v>
      </c>
      <c r="C592" t="s">
        <v>2</v>
      </c>
      <c r="D592" t="s">
        <v>3</v>
      </c>
      <c r="E592" t="s">
        <v>4</v>
      </c>
      <c r="F592" t="s">
        <v>5</v>
      </c>
      <c r="G592" t="s">
        <v>6</v>
      </c>
      <c r="H592" t="s">
        <v>7</v>
      </c>
      <c r="I592" t="s">
        <v>8</v>
      </c>
      <c r="J592" t="s">
        <v>9</v>
      </c>
    </row>
    <row r="593" spans="1:10">
      <c r="A593" t="s">
        <v>1039</v>
      </c>
      <c r="B593" t="s">
        <v>1040</v>
      </c>
      <c r="C593" t="s">
        <v>317</v>
      </c>
      <c r="D593" t="s">
        <v>1041</v>
      </c>
      <c r="E593" t="s">
        <v>14</v>
      </c>
      <c r="F593" t="s">
        <v>15</v>
      </c>
      <c r="G593" t="s">
        <v>43</v>
      </c>
      <c r="H593" t="s">
        <v>114</v>
      </c>
      <c r="I593" s="1">
        <v>42868</v>
      </c>
    </row>
    <row r="594" spans="1:10">
      <c r="A594" t="s">
        <v>1039</v>
      </c>
      <c r="B594" t="s">
        <v>1040</v>
      </c>
      <c r="C594" t="s">
        <v>317</v>
      </c>
      <c r="D594" t="s">
        <v>1041</v>
      </c>
      <c r="E594" t="s">
        <v>14</v>
      </c>
      <c r="F594" t="s">
        <v>15</v>
      </c>
      <c r="G594" t="s">
        <v>16</v>
      </c>
      <c r="H594" t="s">
        <v>17</v>
      </c>
      <c r="I594" s="1">
        <v>42868</v>
      </c>
      <c r="J594" s="1">
        <v>42887</v>
      </c>
    </row>
    <row r="595" spans="1:10">
      <c r="A595" t="s">
        <v>1042</v>
      </c>
      <c r="B595" t="s">
        <v>1043</v>
      </c>
      <c r="C595" t="s">
        <v>12</v>
      </c>
      <c r="D595" t="s">
        <v>1044</v>
      </c>
      <c r="E595" t="s">
        <v>14</v>
      </c>
      <c r="F595" t="s">
        <v>15</v>
      </c>
      <c r="G595" t="s">
        <v>16</v>
      </c>
      <c r="H595" t="s">
        <v>17</v>
      </c>
      <c r="I595" s="1">
        <v>42873</v>
      </c>
      <c r="J595" s="1">
        <v>42887</v>
      </c>
    </row>
    <row r="596" spans="1:10">
      <c r="A596" t="s">
        <v>1042</v>
      </c>
      <c r="B596" t="s">
        <v>1043</v>
      </c>
      <c r="C596" t="s">
        <v>12</v>
      </c>
      <c r="D596" t="s">
        <v>1044</v>
      </c>
      <c r="E596" t="s">
        <v>14</v>
      </c>
      <c r="F596" t="s">
        <v>15</v>
      </c>
      <c r="G596" t="s">
        <v>16</v>
      </c>
      <c r="H596" t="s">
        <v>66</v>
      </c>
      <c r="I596" s="1">
        <v>42873</v>
      </c>
      <c r="J596" s="1">
        <v>42887</v>
      </c>
    </row>
    <row r="598" spans="1:10">
      <c r="A598" s="1">
        <v>42892</v>
      </c>
    </row>
    <row r="599" spans="1:10">
      <c r="A599" t="s">
        <v>0</v>
      </c>
      <c r="B599" t="s">
        <v>1</v>
      </c>
      <c r="C599" t="s">
        <v>2</v>
      </c>
      <c r="D599" t="s">
        <v>3</v>
      </c>
      <c r="E599" t="s">
        <v>4</v>
      </c>
      <c r="F599" t="s">
        <v>5</v>
      </c>
      <c r="G599" t="s">
        <v>6</v>
      </c>
      <c r="H599" t="s">
        <v>7</v>
      </c>
      <c r="I599" t="s">
        <v>8</v>
      </c>
      <c r="J599" t="s">
        <v>9</v>
      </c>
    </row>
    <row r="600" spans="1:10">
      <c r="A600" t="s">
        <v>1045</v>
      </c>
      <c r="B600" t="s">
        <v>559</v>
      </c>
      <c r="C600" t="s">
        <v>35</v>
      </c>
      <c r="D600" t="s">
        <v>1046</v>
      </c>
      <c r="E600" t="s">
        <v>14</v>
      </c>
      <c r="F600" t="s">
        <v>15</v>
      </c>
      <c r="G600" t="s">
        <v>16</v>
      </c>
      <c r="H600" t="s">
        <v>37</v>
      </c>
      <c r="I600" s="1">
        <v>42873</v>
      </c>
      <c r="J600" s="1">
        <v>42887</v>
      </c>
    </row>
    <row r="601" spans="1:10">
      <c r="A601" t="s">
        <v>1047</v>
      </c>
      <c r="B601" t="s">
        <v>1048</v>
      </c>
      <c r="D601" t="s">
        <v>1049</v>
      </c>
      <c r="E601" t="s">
        <v>14</v>
      </c>
      <c r="F601" t="s">
        <v>15</v>
      </c>
      <c r="G601" t="s">
        <v>16</v>
      </c>
      <c r="H601" t="s">
        <v>133</v>
      </c>
      <c r="I601" s="1">
        <v>42868</v>
      </c>
      <c r="J601" s="1">
        <v>42887</v>
      </c>
    </row>
    <row r="603" spans="1:10">
      <c r="A603" s="1">
        <v>42900</v>
      </c>
    </row>
    <row r="604" spans="1:10">
      <c r="A604" t="s">
        <v>0</v>
      </c>
      <c r="B604" t="s">
        <v>1</v>
      </c>
      <c r="C604" t="s">
        <v>2</v>
      </c>
      <c r="D604" t="s">
        <v>3</v>
      </c>
      <c r="E604" t="s">
        <v>4</v>
      </c>
      <c r="F604" t="s">
        <v>5</v>
      </c>
      <c r="G604" t="s">
        <v>6</v>
      </c>
      <c r="H604" t="s">
        <v>7</v>
      </c>
      <c r="I604" t="s">
        <v>8</v>
      </c>
      <c r="J604" t="s">
        <v>9</v>
      </c>
    </row>
    <row r="605" spans="1:10">
      <c r="A605" t="s">
        <v>1050</v>
      </c>
      <c r="B605" t="s">
        <v>1051</v>
      </c>
      <c r="C605" t="s">
        <v>31</v>
      </c>
      <c r="D605" t="s">
        <v>1052</v>
      </c>
      <c r="E605" t="s">
        <v>42</v>
      </c>
      <c r="F605" t="s">
        <v>22</v>
      </c>
      <c r="G605" t="s">
        <v>98</v>
      </c>
      <c r="H605" t="s">
        <v>99</v>
      </c>
      <c r="I605" s="1">
        <v>42868</v>
      </c>
      <c r="J605" s="1">
        <v>42887</v>
      </c>
    </row>
    <row r="607" spans="1:10">
      <c r="A607" s="1">
        <v>42902</v>
      </c>
    </row>
    <row r="608" spans="1:10">
      <c r="A608" t="s">
        <v>0</v>
      </c>
      <c r="B608" t="s">
        <v>1</v>
      </c>
      <c r="C608" t="s">
        <v>2</v>
      </c>
      <c r="D608" t="s">
        <v>3</v>
      </c>
      <c r="E608" t="s">
        <v>4</v>
      </c>
      <c r="F608" t="s">
        <v>5</v>
      </c>
      <c r="G608" t="s">
        <v>6</v>
      </c>
      <c r="H608" t="s">
        <v>7</v>
      </c>
      <c r="I608" t="s">
        <v>8</v>
      </c>
      <c r="J608" t="s">
        <v>9</v>
      </c>
    </row>
    <row r="609" spans="1:10">
      <c r="A609" t="s">
        <v>1053</v>
      </c>
      <c r="B609" t="s">
        <v>562</v>
      </c>
      <c r="C609" t="s">
        <v>1054</v>
      </c>
      <c r="D609" t="s">
        <v>1055</v>
      </c>
      <c r="E609" t="s">
        <v>42</v>
      </c>
      <c r="F609" t="s">
        <v>22</v>
      </c>
      <c r="G609" t="s">
        <v>98</v>
      </c>
      <c r="H609" t="s">
        <v>1056</v>
      </c>
      <c r="I609" s="1">
        <v>42867</v>
      </c>
      <c r="J609" s="1">
        <v>42887</v>
      </c>
    </row>
    <row r="610" spans="1:10">
      <c r="A610" t="s">
        <v>1057</v>
      </c>
      <c r="B610" t="s">
        <v>181</v>
      </c>
      <c r="C610" t="s">
        <v>1058</v>
      </c>
      <c r="D610" t="s">
        <v>1059</v>
      </c>
      <c r="E610" t="s">
        <v>14</v>
      </c>
      <c r="F610" t="s">
        <v>15</v>
      </c>
      <c r="G610" t="s">
        <v>16</v>
      </c>
      <c r="H610" t="s">
        <v>17</v>
      </c>
      <c r="I610" s="1">
        <v>42868</v>
      </c>
      <c r="J610" s="1">
        <v>42887</v>
      </c>
    </row>
    <row r="612" spans="1:10">
      <c r="A612" s="1">
        <v>42912</v>
      </c>
    </row>
    <row r="613" spans="1:10">
      <c r="A613" t="s">
        <v>0</v>
      </c>
      <c r="B613" t="s">
        <v>1</v>
      </c>
      <c r="C613" t="s">
        <v>2</v>
      </c>
      <c r="D613" t="s">
        <v>3</v>
      </c>
      <c r="E613" t="s">
        <v>4</v>
      </c>
      <c r="F613" t="s">
        <v>5</v>
      </c>
      <c r="G613" t="s">
        <v>6</v>
      </c>
      <c r="H613" t="s">
        <v>7</v>
      </c>
      <c r="I613" t="s">
        <v>8</v>
      </c>
      <c r="J613" t="s">
        <v>9</v>
      </c>
    </row>
    <row r="614" spans="1:10">
      <c r="A614" t="s">
        <v>1060</v>
      </c>
      <c r="B614" t="s">
        <v>39</v>
      </c>
      <c r="C614" t="s">
        <v>1061</v>
      </c>
      <c r="D614" t="s">
        <v>1062</v>
      </c>
      <c r="E614" t="s">
        <v>14</v>
      </c>
      <c r="F614" t="s">
        <v>15</v>
      </c>
      <c r="G614" t="s">
        <v>16</v>
      </c>
      <c r="H614" t="s">
        <v>74</v>
      </c>
      <c r="I614" s="1">
        <v>42868</v>
      </c>
      <c r="J614" s="1">
        <v>42887</v>
      </c>
    </row>
    <row r="615" spans="1:10">
      <c r="A615" t="s">
        <v>1063</v>
      </c>
      <c r="B615" t="s">
        <v>39</v>
      </c>
      <c r="C615" t="s">
        <v>441</v>
      </c>
      <c r="D615" t="s">
        <v>1064</v>
      </c>
      <c r="E615" t="s">
        <v>42</v>
      </c>
      <c r="F615" t="s">
        <v>15</v>
      </c>
      <c r="G615" t="s">
        <v>98</v>
      </c>
      <c r="H615" t="s">
        <v>1056</v>
      </c>
      <c r="I615" s="1">
        <v>42868</v>
      </c>
      <c r="J615" s="1">
        <v>42887</v>
      </c>
    </row>
    <row r="616" spans="1:10">
      <c r="A616" t="s">
        <v>1065</v>
      </c>
      <c r="B616" t="s">
        <v>414</v>
      </c>
      <c r="C616" t="s">
        <v>666</v>
      </c>
      <c r="D616" t="s">
        <v>1066</v>
      </c>
      <c r="E616" t="s">
        <v>42</v>
      </c>
      <c r="F616" t="s">
        <v>22</v>
      </c>
      <c r="G616" t="s">
        <v>98</v>
      </c>
      <c r="H616" t="s">
        <v>1056</v>
      </c>
      <c r="I616" s="1">
        <v>42860</v>
      </c>
      <c r="J616" s="1">
        <v>42887</v>
      </c>
    </row>
    <row r="617" spans="1:10">
      <c r="A617" t="s">
        <v>1067</v>
      </c>
      <c r="B617" t="s">
        <v>562</v>
      </c>
      <c r="D617" t="s">
        <v>1068</v>
      </c>
      <c r="E617" t="s">
        <v>42</v>
      </c>
      <c r="F617" t="s">
        <v>15</v>
      </c>
      <c r="G617" t="s">
        <v>98</v>
      </c>
      <c r="H617" t="s">
        <v>1056</v>
      </c>
      <c r="I617" s="1">
        <v>42868</v>
      </c>
      <c r="J617" s="1">
        <v>42887</v>
      </c>
    </row>
    <row r="618" spans="1:10">
      <c r="A618" t="s">
        <v>1069</v>
      </c>
      <c r="B618" t="s">
        <v>1070</v>
      </c>
      <c r="C618" t="s">
        <v>1071</v>
      </c>
      <c r="D618" t="s">
        <v>1072</v>
      </c>
      <c r="E618" t="s">
        <v>42</v>
      </c>
      <c r="F618" t="s">
        <v>22</v>
      </c>
      <c r="G618" t="s">
        <v>98</v>
      </c>
      <c r="H618" t="s">
        <v>99</v>
      </c>
      <c r="I618" s="1">
        <v>42866</v>
      </c>
      <c r="J618" s="1">
        <v>42887</v>
      </c>
    </row>
    <row r="619" spans="1:10">
      <c r="A619" t="s">
        <v>1073</v>
      </c>
      <c r="B619" t="s">
        <v>533</v>
      </c>
      <c r="C619" t="s">
        <v>12</v>
      </c>
      <c r="D619" t="s">
        <v>1074</v>
      </c>
      <c r="E619" t="s">
        <v>14</v>
      </c>
      <c r="F619" t="s">
        <v>15</v>
      </c>
      <c r="G619" t="s">
        <v>16</v>
      </c>
      <c r="H619" t="s">
        <v>70</v>
      </c>
      <c r="I619" s="1">
        <v>42868</v>
      </c>
      <c r="J619" s="1">
        <v>42887</v>
      </c>
    </row>
    <row r="620" spans="1:10">
      <c r="A620" t="s">
        <v>1075</v>
      </c>
      <c r="B620" t="s">
        <v>1076</v>
      </c>
      <c r="C620" t="s">
        <v>1077</v>
      </c>
      <c r="D620" t="s">
        <v>1078</v>
      </c>
      <c r="E620" t="s">
        <v>42</v>
      </c>
      <c r="F620" t="s">
        <v>22</v>
      </c>
      <c r="G620" t="s">
        <v>16</v>
      </c>
      <c r="H620" t="s">
        <v>74</v>
      </c>
      <c r="I620" s="1">
        <v>42873</v>
      </c>
      <c r="J620" s="1">
        <v>42887</v>
      </c>
    </row>
    <row r="621" spans="1:10">
      <c r="A621" t="s">
        <v>1079</v>
      </c>
      <c r="B621" t="s">
        <v>830</v>
      </c>
      <c r="C621" t="s">
        <v>617</v>
      </c>
      <c r="D621" t="s">
        <v>1080</v>
      </c>
      <c r="E621" t="s">
        <v>14</v>
      </c>
      <c r="F621" t="s">
        <v>15</v>
      </c>
      <c r="G621" t="s">
        <v>16</v>
      </c>
      <c r="H621" t="s">
        <v>17</v>
      </c>
      <c r="I621" s="1">
        <v>42868</v>
      </c>
      <c r="J621" s="1">
        <v>42887</v>
      </c>
    </row>
    <row r="622" spans="1:10">
      <c r="A622" t="s">
        <v>122</v>
      </c>
      <c r="B622" t="s">
        <v>1081</v>
      </c>
      <c r="C622" t="s">
        <v>96</v>
      </c>
      <c r="D622" t="s">
        <v>1082</v>
      </c>
      <c r="E622" t="s">
        <v>42</v>
      </c>
      <c r="F622" t="s">
        <v>15</v>
      </c>
      <c r="G622" t="s">
        <v>98</v>
      </c>
      <c r="H622" t="s">
        <v>1056</v>
      </c>
      <c r="I622" s="1">
        <v>42868</v>
      </c>
      <c r="J622" s="1">
        <v>42887</v>
      </c>
    </row>
    <row r="623" spans="1:10">
      <c r="A623" t="s">
        <v>1083</v>
      </c>
      <c r="B623" t="s">
        <v>261</v>
      </c>
      <c r="C623" t="s">
        <v>12</v>
      </c>
      <c r="D623" t="s">
        <v>1084</v>
      </c>
      <c r="E623" t="s">
        <v>42</v>
      </c>
      <c r="F623" t="s">
        <v>22</v>
      </c>
      <c r="G623" t="s">
        <v>98</v>
      </c>
      <c r="H623" t="s">
        <v>1056</v>
      </c>
      <c r="I623" s="1">
        <v>42860</v>
      </c>
      <c r="J623" s="1">
        <v>42887</v>
      </c>
    </row>
    <row r="624" spans="1:10">
      <c r="A624" t="s">
        <v>1085</v>
      </c>
      <c r="B624" t="s">
        <v>35</v>
      </c>
      <c r="C624" t="s">
        <v>102</v>
      </c>
      <c r="D624" t="s">
        <v>1086</v>
      </c>
      <c r="E624" t="s">
        <v>42</v>
      </c>
      <c r="F624" t="s">
        <v>15</v>
      </c>
      <c r="G624" t="s">
        <v>79</v>
      </c>
      <c r="H624" t="s">
        <v>80</v>
      </c>
      <c r="I624" s="1">
        <v>42858</v>
      </c>
    </row>
    <row r="625" spans="1:10">
      <c r="A625" t="s">
        <v>361</v>
      </c>
      <c r="B625" t="s">
        <v>558</v>
      </c>
      <c r="C625" t="s">
        <v>39</v>
      </c>
      <c r="D625" t="s">
        <v>1087</v>
      </c>
      <c r="E625" t="s">
        <v>14</v>
      </c>
      <c r="F625" t="s">
        <v>15</v>
      </c>
      <c r="G625" t="s">
        <v>16</v>
      </c>
      <c r="H625" t="s">
        <v>712</v>
      </c>
      <c r="I625" s="1">
        <v>42873</v>
      </c>
      <c r="J625" s="1">
        <v>42887</v>
      </c>
    </row>
    <row r="626" spans="1:10">
      <c r="A626" t="s">
        <v>1088</v>
      </c>
      <c r="B626" t="s">
        <v>761</v>
      </c>
      <c r="C626" t="s">
        <v>671</v>
      </c>
      <c r="D626" t="s">
        <v>1089</v>
      </c>
      <c r="E626" t="s">
        <v>14</v>
      </c>
      <c r="F626" t="s">
        <v>22</v>
      </c>
      <c r="G626" t="s">
        <v>16</v>
      </c>
      <c r="H626" t="s">
        <v>23</v>
      </c>
      <c r="I626" s="1">
        <v>41866</v>
      </c>
      <c r="J626" s="1">
        <v>42887</v>
      </c>
    </row>
    <row r="627" spans="1:10">
      <c r="A627" t="s">
        <v>1090</v>
      </c>
      <c r="B627" t="s">
        <v>12</v>
      </c>
      <c r="C627" t="s">
        <v>1091</v>
      </c>
      <c r="D627" t="s">
        <v>1092</v>
      </c>
      <c r="E627" t="s">
        <v>42</v>
      </c>
      <c r="F627" t="s">
        <v>15</v>
      </c>
      <c r="G627" t="s">
        <v>98</v>
      </c>
      <c r="H627" t="s">
        <v>1056</v>
      </c>
      <c r="I627" s="1">
        <v>42868</v>
      </c>
      <c r="J627" s="1">
        <v>42887</v>
      </c>
    </row>
    <row r="628" spans="1:10">
      <c r="A628" t="s">
        <v>1093</v>
      </c>
      <c r="B628" t="s">
        <v>961</v>
      </c>
      <c r="C628" t="s">
        <v>1094</v>
      </c>
      <c r="D628" t="s">
        <v>1095</v>
      </c>
      <c r="E628" t="s">
        <v>14</v>
      </c>
      <c r="F628" t="s">
        <v>15</v>
      </c>
      <c r="G628" t="s">
        <v>16</v>
      </c>
      <c r="H628" t="s">
        <v>17</v>
      </c>
      <c r="I628" s="1">
        <v>42873</v>
      </c>
      <c r="J628" s="1">
        <v>42887</v>
      </c>
    </row>
    <row r="629" spans="1:10">
      <c r="A629" t="s">
        <v>1096</v>
      </c>
      <c r="B629" t="s">
        <v>716</v>
      </c>
      <c r="C629" t="s">
        <v>96</v>
      </c>
      <c r="D629" t="s">
        <v>1097</v>
      </c>
      <c r="E629" t="s">
        <v>42</v>
      </c>
      <c r="F629" t="s">
        <v>15</v>
      </c>
      <c r="G629" t="s">
        <v>16</v>
      </c>
      <c r="H629" t="s">
        <v>164</v>
      </c>
      <c r="I629" s="1">
        <v>42868</v>
      </c>
      <c r="J629" s="1">
        <v>42887</v>
      </c>
    </row>
    <row r="630" spans="1:10">
      <c r="A630" t="s">
        <v>1098</v>
      </c>
      <c r="B630" t="s">
        <v>191</v>
      </c>
      <c r="C630" t="s">
        <v>1020</v>
      </c>
      <c r="D630" t="s">
        <v>1099</v>
      </c>
      <c r="E630" t="s">
        <v>42</v>
      </c>
      <c r="F630" t="s">
        <v>22</v>
      </c>
      <c r="G630" t="s">
        <v>98</v>
      </c>
      <c r="H630" t="s">
        <v>1056</v>
      </c>
      <c r="I630" s="1">
        <v>42868</v>
      </c>
      <c r="J630" s="1">
        <v>42887</v>
      </c>
    </row>
    <row r="631" spans="1:10">
      <c r="A631" t="s">
        <v>1100</v>
      </c>
      <c r="B631" t="s">
        <v>1101</v>
      </c>
      <c r="C631" t="s">
        <v>31</v>
      </c>
      <c r="D631" t="s">
        <v>1102</v>
      </c>
      <c r="E631" t="s">
        <v>42</v>
      </c>
      <c r="F631" t="s">
        <v>22</v>
      </c>
      <c r="G631" t="s">
        <v>98</v>
      </c>
      <c r="H631" t="s">
        <v>1056</v>
      </c>
      <c r="I631" s="1">
        <v>42888</v>
      </c>
      <c r="J631" s="1">
        <v>42887</v>
      </c>
    </row>
    <row r="632" spans="1:10">
      <c r="A632" t="s">
        <v>1103</v>
      </c>
      <c r="B632" t="s">
        <v>705</v>
      </c>
      <c r="C632" t="s">
        <v>1104</v>
      </c>
      <c r="D632" t="s">
        <v>1105</v>
      </c>
      <c r="E632" t="s">
        <v>42</v>
      </c>
      <c r="F632" t="s">
        <v>15</v>
      </c>
      <c r="G632" t="s">
        <v>98</v>
      </c>
      <c r="H632" t="s">
        <v>1056</v>
      </c>
      <c r="I632" s="1">
        <v>42868</v>
      </c>
      <c r="J632" s="1">
        <v>42887</v>
      </c>
    </row>
    <row r="633" spans="1:10">
      <c r="A633" t="s">
        <v>1106</v>
      </c>
      <c r="B633" t="s">
        <v>101</v>
      </c>
      <c r="C633" t="s">
        <v>117</v>
      </c>
      <c r="D633" t="s">
        <v>1107</v>
      </c>
      <c r="E633" t="s">
        <v>42</v>
      </c>
      <c r="F633" t="s">
        <v>22</v>
      </c>
      <c r="G633" t="s">
        <v>98</v>
      </c>
      <c r="H633" t="s">
        <v>99</v>
      </c>
      <c r="I633" s="1">
        <v>42868</v>
      </c>
      <c r="J633" s="1">
        <v>42887</v>
      </c>
    </row>
    <row r="634" spans="1:10">
      <c r="A634" t="s">
        <v>1108</v>
      </c>
      <c r="B634" t="s">
        <v>146</v>
      </c>
      <c r="C634" t="s">
        <v>276</v>
      </c>
      <c r="D634" t="s">
        <v>1109</v>
      </c>
      <c r="E634" t="s">
        <v>42</v>
      </c>
      <c r="F634" t="s">
        <v>15</v>
      </c>
      <c r="G634" t="s">
        <v>16</v>
      </c>
      <c r="H634" t="s">
        <v>53</v>
      </c>
      <c r="I634" s="1">
        <v>42868</v>
      </c>
      <c r="J634" s="1">
        <v>42887</v>
      </c>
    </row>
    <row r="636" spans="1:10">
      <c r="A636" s="1">
        <v>42913</v>
      </c>
    </row>
    <row r="637" spans="1:10">
      <c r="A637" t="s">
        <v>0</v>
      </c>
      <c r="B637" t="s">
        <v>1</v>
      </c>
      <c r="C637" t="s">
        <v>2</v>
      </c>
      <c r="D637" t="s">
        <v>3</v>
      </c>
      <c r="E637" t="s">
        <v>4</v>
      </c>
      <c r="F637" t="s">
        <v>5</v>
      </c>
      <c r="G637" t="s">
        <v>6</v>
      </c>
      <c r="H637" t="s">
        <v>7</v>
      </c>
      <c r="I637" t="s">
        <v>8</v>
      </c>
      <c r="J637" t="s">
        <v>9</v>
      </c>
    </row>
    <row r="638" spans="1:10">
      <c r="A638" t="s">
        <v>653</v>
      </c>
      <c r="B638" t="s">
        <v>12</v>
      </c>
      <c r="C638" t="s">
        <v>654</v>
      </c>
      <c r="D638" t="s">
        <v>655</v>
      </c>
      <c r="E638" t="s">
        <v>42</v>
      </c>
      <c r="F638" t="s">
        <v>22</v>
      </c>
      <c r="G638" t="s">
        <v>79</v>
      </c>
      <c r="H638" t="s">
        <v>80</v>
      </c>
      <c r="I638" s="1">
        <v>42868</v>
      </c>
      <c r="J638" s="1">
        <v>42887</v>
      </c>
    </row>
    <row r="640" spans="1:10">
      <c r="A640" s="1">
        <v>42921</v>
      </c>
    </row>
    <row r="641" spans="1:10">
      <c r="A641" t="s">
        <v>0</v>
      </c>
      <c r="B641" t="s">
        <v>1</v>
      </c>
      <c r="C641" t="s">
        <v>2</v>
      </c>
      <c r="D641" t="s">
        <v>3</v>
      </c>
      <c r="E641" t="s">
        <v>4</v>
      </c>
      <c r="F641" t="s">
        <v>5</v>
      </c>
      <c r="G641" t="s">
        <v>6</v>
      </c>
      <c r="H641" t="s">
        <v>7</v>
      </c>
      <c r="I641" t="s">
        <v>8</v>
      </c>
      <c r="J641" t="s">
        <v>9</v>
      </c>
    </row>
    <row r="642" spans="1:10">
      <c r="A642" t="s">
        <v>1110</v>
      </c>
      <c r="B642" t="s">
        <v>34</v>
      </c>
      <c r="C642" t="s">
        <v>523</v>
      </c>
      <c r="D642" t="s">
        <v>1111</v>
      </c>
      <c r="E642" t="s">
        <v>14</v>
      </c>
      <c r="F642" t="s">
        <v>15</v>
      </c>
      <c r="G642" t="s">
        <v>16</v>
      </c>
      <c r="H642" t="s">
        <v>74</v>
      </c>
      <c r="I642" s="1">
        <v>42868</v>
      </c>
      <c r="J642" s="1">
        <v>42917</v>
      </c>
    </row>
    <row r="643" spans="1:10">
      <c r="A643" t="s">
        <v>1112</v>
      </c>
      <c r="B643" t="s">
        <v>533</v>
      </c>
      <c r="C643" t="s">
        <v>12</v>
      </c>
      <c r="D643" t="s">
        <v>1113</v>
      </c>
      <c r="E643" t="s">
        <v>42</v>
      </c>
      <c r="F643" t="s">
        <v>22</v>
      </c>
      <c r="G643" t="s">
        <v>85</v>
      </c>
      <c r="H643" t="s">
        <v>86</v>
      </c>
      <c r="I643" s="1">
        <v>42887</v>
      </c>
      <c r="J643" s="1">
        <v>42917</v>
      </c>
    </row>
    <row r="644" spans="1:10">
      <c r="A644" t="s">
        <v>1114</v>
      </c>
      <c r="B644" t="s">
        <v>1115</v>
      </c>
      <c r="C644" t="s">
        <v>374</v>
      </c>
      <c r="D644" t="s">
        <v>1116</v>
      </c>
      <c r="E644" t="s">
        <v>14</v>
      </c>
      <c r="F644" t="s">
        <v>15</v>
      </c>
      <c r="G644" t="s">
        <v>16</v>
      </c>
      <c r="H644" t="s">
        <v>17</v>
      </c>
      <c r="I644" s="1">
        <v>42351</v>
      </c>
      <c r="J644" s="1">
        <v>43282</v>
      </c>
    </row>
    <row r="645" spans="1:10">
      <c r="A645" t="s">
        <v>969</v>
      </c>
      <c r="B645" t="s">
        <v>104</v>
      </c>
      <c r="C645" t="s">
        <v>12</v>
      </c>
      <c r="D645" t="s">
        <v>1117</v>
      </c>
      <c r="E645" t="s">
        <v>14</v>
      </c>
      <c r="F645" t="s">
        <v>15</v>
      </c>
      <c r="G645" t="s">
        <v>16</v>
      </c>
      <c r="H645" t="s">
        <v>712</v>
      </c>
      <c r="I645" s="1">
        <v>42868</v>
      </c>
      <c r="J645" s="1">
        <v>42917</v>
      </c>
    </row>
    <row r="646" spans="1:10">
      <c r="A646" t="s">
        <v>1118</v>
      </c>
      <c r="B646" t="s">
        <v>1119</v>
      </c>
      <c r="C646" t="s">
        <v>1120</v>
      </c>
      <c r="D646" t="s">
        <v>1121</v>
      </c>
      <c r="E646" t="s">
        <v>14</v>
      </c>
      <c r="F646" t="s">
        <v>15</v>
      </c>
      <c r="G646" t="s">
        <v>16</v>
      </c>
      <c r="H646" t="s">
        <v>169</v>
      </c>
      <c r="I646" s="1">
        <v>42868</v>
      </c>
      <c r="J646" s="1">
        <v>42917</v>
      </c>
    </row>
    <row r="647" spans="1:10">
      <c r="A647" t="s">
        <v>1122</v>
      </c>
      <c r="B647" t="s">
        <v>336</v>
      </c>
      <c r="C647" t="s">
        <v>1123</v>
      </c>
      <c r="D647" t="s">
        <v>1124</v>
      </c>
      <c r="E647" t="s">
        <v>14</v>
      </c>
      <c r="F647" t="s">
        <v>15</v>
      </c>
      <c r="G647" t="s">
        <v>16</v>
      </c>
      <c r="H647" t="s">
        <v>28</v>
      </c>
      <c r="I647" s="1">
        <v>42868</v>
      </c>
      <c r="J647" s="1">
        <v>42917</v>
      </c>
    </row>
    <row r="649" spans="1:10">
      <c r="A649" s="1">
        <v>42922</v>
      </c>
    </row>
    <row r="650" spans="1:10">
      <c r="A650" t="s">
        <v>0</v>
      </c>
      <c r="B650" t="s">
        <v>1</v>
      </c>
      <c r="C650" t="s">
        <v>2</v>
      </c>
      <c r="D650" t="s">
        <v>3</v>
      </c>
      <c r="E650" t="s">
        <v>4</v>
      </c>
      <c r="F650" t="s">
        <v>5</v>
      </c>
      <c r="G650" t="s">
        <v>6</v>
      </c>
      <c r="H650" t="s">
        <v>7</v>
      </c>
      <c r="I650" t="s">
        <v>8</v>
      </c>
      <c r="J650" t="s">
        <v>9</v>
      </c>
    </row>
    <row r="651" spans="1:10">
      <c r="A651" t="s">
        <v>1125</v>
      </c>
      <c r="B651" t="s">
        <v>201</v>
      </c>
      <c r="C651" t="s">
        <v>1126</v>
      </c>
      <c r="D651" t="s">
        <v>1127</v>
      </c>
      <c r="E651" t="s">
        <v>42</v>
      </c>
      <c r="F651" t="s">
        <v>22</v>
      </c>
      <c r="G651" t="s">
        <v>79</v>
      </c>
      <c r="H651" t="s">
        <v>80</v>
      </c>
      <c r="I651" s="1">
        <v>42868</v>
      </c>
      <c r="J651" s="1">
        <v>42917</v>
      </c>
    </row>
    <row r="653" spans="1:10">
      <c r="A653" s="1">
        <v>42923</v>
      </c>
    </row>
    <row r="654" spans="1:10">
      <c r="A654" t="s">
        <v>0</v>
      </c>
      <c r="B654" t="s">
        <v>1</v>
      </c>
      <c r="C654" t="s">
        <v>2</v>
      </c>
      <c r="D654" t="s">
        <v>3</v>
      </c>
      <c r="E654" t="s">
        <v>4</v>
      </c>
      <c r="F654" t="s">
        <v>5</v>
      </c>
      <c r="G654" t="s">
        <v>6</v>
      </c>
      <c r="H654" t="s">
        <v>7</v>
      </c>
      <c r="I654" t="s">
        <v>8</v>
      </c>
      <c r="J654" t="s">
        <v>9</v>
      </c>
    </row>
    <row r="655" spans="1:10">
      <c r="A655" t="s">
        <v>1128</v>
      </c>
      <c r="B655" t="s">
        <v>1081</v>
      </c>
      <c r="C655" t="s">
        <v>1129</v>
      </c>
      <c r="D655" t="s">
        <v>1130</v>
      </c>
      <c r="E655" t="s">
        <v>14</v>
      </c>
      <c r="F655" t="s">
        <v>15</v>
      </c>
      <c r="G655" t="s">
        <v>16</v>
      </c>
      <c r="H655" t="s">
        <v>17</v>
      </c>
      <c r="I655" s="1">
        <v>42868</v>
      </c>
      <c r="J655" s="1">
        <v>42917</v>
      </c>
    </row>
    <row r="656" spans="1:10">
      <c r="A656" t="s">
        <v>1128</v>
      </c>
      <c r="B656" t="s">
        <v>1081</v>
      </c>
      <c r="C656" t="s">
        <v>1129</v>
      </c>
      <c r="D656" t="s">
        <v>1130</v>
      </c>
      <c r="E656" t="s">
        <v>14</v>
      </c>
      <c r="F656" t="s">
        <v>15</v>
      </c>
      <c r="G656" t="s">
        <v>16</v>
      </c>
      <c r="H656" t="s">
        <v>66</v>
      </c>
      <c r="I656" s="1">
        <v>42868</v>
      </c>
      <c r="J656" s="1">
        <v>42917</v>
      </c>
    </row>
    <row r="658" spans="1:10">
      <c r="A658" s="1">
        <v>42927</v>
      </c>
    </row>
    <row r="659" spans="1:10">
      <c r="A659" t="s">
        <v>0</v>
      </c>
      <c r="B659" t="s">
        <v>1</v>
      </c>
      <c r="C659" t="s">
        <v>2</v>
      </c>
      <c r="D659" t="s">
        <v>3</v>
      </c>
      <c r="E659" t="s">
        <v>4</v>
      </c>
      <c r="F659" t="s">
        <v>5</v>
      </c>
      <c r="G659" t="s">
        <v>6</v>
      </c>
      <c r="H659" t="s">
        <v>7</v>
      </c>
      <c r="I659" t="s">
        <v>8</v>
      </c>
      <c r="J659" t="s">
        <v>9</v>
      </c>
    </row>
    <row r="660" spans="1:10">
      <c r="A660" t="s">
        <v>1131</v>
      </c>
      <c r="B660" t="s">
        <v>261</v>
      </c>
      <c r="D660" t="s">
        <v>1132</v>
      </c>
      <c r="E660" t="s">
        <v>42</v>
      </c>
      <c r="F660" t="s">
        <v>15</v>
      </c>
      <c r="G660" t="s">
        <v>16</v>
      </c>
      <c r="H660" t="s">
        <v>169</v>
      </c>
      <c r="I660" s="1">
        <v>42873</v>
      </c>
      <c r="J660" s="1">
        <v>42917</v>
      </c>
    </row>
    <row r="661" spans="1:10">
      <c r="A661" t="s">
        <v>1133</v>
      </c>
      <c r="B661" t="s">
        <v>1134</v>
      </c>
      <c r="C661" t="s">
        <v>1135</v>
      </c>
      <c r="D661" t="s">
        <v>1136</v>
      </c>
      <c r="E661" t="s">
        <v>14</v>
      </c>
      <c r="F661" t="s">
        <v>15</v>
      </c>
      <c r="G661" t="s">
        <v>16</v>
      </c>
      <c r="H661" t="s">
        <v>17</v>
      </c>
      <c r="I661" s="1">
        <v>42873</v>
      </c>
      <c r="J661" s="1">
        <v>42917</v>
      </c>
    </row>
    <row r="662" spans="1:10">
      <c r="A662" t="s">
        <v>1133</v>
      </c>
      <c r="B662" t="s">
        <v>1134</v>
      </c>
      <c r="C662" t="s">
        <v>1135</v>
      </c>
      <c r="D662" t="s">
        <v>1136</v>
      </c>
      <c r="E662" t="s">
        <v>14</v>
      </c>
      <c r="F662" t="s">
        <v>15</v>
      </c>
      <c r="G662" t="s">
        <v>16</v>
      </c>
      <c r="H662" t="s">
        <v>66</v>
      </c>
      <c r="I662" s="1">
        <v>42873</v>
      </c>
      <c r="J662" s="1">
        <v>42917</v>
      </c>
    </row>
    <row r="663" spans="1:10">
      <c r="A663" t="s">
        <v>1137</v>
      </c>
      <c r="B663" t="s">
        <v>39</v>
      </c>
      <c r="C663" t="s">
        <v>1138</v>
      </c>
      <c r="D663" t="s">
        <v>1139</v>
      </c>
      <c r="E663" t="s">
        <v>14</v>
      </c>
      <c r="F663" t="s">
        <v>15</v>
      </c>
      <c r="G663" t="s">
        <v>16</v>
      </c>
      <c r="H663" t="s">
        <v>1140</v>
      </c>
      <c r="I663" s="1">
        <v>42868</v>
      </c>
      <c r="J663" s="1">
        <v>42917</v>
      </c>
    </row>
    <row r="664" spans="1:10">
      <c r="A664" t="s">
        <v>1141</v>
      </c>
      <c r="B664" t="s">
        <v>1142</v>
      </c>
      <c r="C664" t="s">
        <v>55</v>
      </c>
      <c r="D664" t="s">
        <v>1143</v>
      </c>
      <c r="E664" t="s">
        <v>14</v>
      </c>
      <c r="F664" t="s">
        <v>15</v>
      </c>
      <c r="G664" t="s">
        <v>16</v>
      </c>
      <c r="H664" t="s">
        <v>28</v>
      </c>
      <c r="I664" s="1">
        <v>42887</v>
      </c>
      <c r="J664" s="1">
        <v>42917</v>
      </c>
    </row>
    <row r="666" spans="1:10">
      <c r="A666" s="1">
        <v>42928</v>
      </c>
    </row>
    <row r="667" spans="1:10">
      <c r="A667" t="s">
        <v>0</v>
      </c>
      <c r="B667" t="s">
        <v>1</v>
      </c>
      <c r="C667" t="s">
        <v>2</v>
      </c>
      <c r="D667" t="s">
        <v>3</v>
      </c>
      <c r="E667" t="s">
        <v>4</v>
      </c>
      <c r="F667" t="s">
        <v>5</v>
      </c>
      <c r="G667" t="s">
        <v>6</v>
      </c>
      <c r="H667" t="s">
        <v>7</v>
      </c>
      <c r="I667" t="s">
        <v>8</v>
      </c>
      <c r="J667" t="s">
        <v>9</v>
      </c>
    </row>
    <row r="668" spans="1:10">
      <c r="A668" t="s">
        <v>1144</v>
      </c>
      <c r="B668" t="s">
        <v>197</v>
      </c>
      <c r="C668" t="s">
        <v>31</v>
      </c>
      <c r="D668" t="s">
        <v>1145</v>
      </c>
      <c r="E668" t="s">
        <v>42</v>
      </c>
      <c r="F668" t="s">
        <v>22</v>
      </c>
      <c r="G668" t="s">
        <v>16</v>
      </c>
      <c r="H668" t="s">
        <v>23</v>
      </c>
      <c r="I668" s="1">
        <v>42722</v>
      </c>
      <c r="J668" s="1">
        <v>42917</v>
      </c>
    </row>
    <row r="670" spans="1:10">
      <c r="A670" s="1">
        <v>42929</v>
      </c>
    </row>
    <row r="671" spans="1:10">
      <c r="A671" t="s">
        <v>0</v>
      </c>
      <c r="B671" t="s">
        <v>1</v>
      </c>
      <c r="C671" t="s">
        <v>2</v>
      </c>
      <c r="D671" t="s">
        <v>3</v>
      </c>
      <c r="E671" t="s">
        <v>4</v>
      </c>
      <c r="F671" t="s">
        <v>5</v>
      </c>
      <c r="G671" t="s">
        <v>6</v>
      </c>
      <c r="H671" t="s">
        <v>7</v>
      </c>
      <c r="I671" t="s">
        <v>8</v>
      </c>
      <c r="J671" t="s">
        <v>9</v>
      </c>
    </row>
    <row r="672" spans="1:10">
      <c r="A672" t="s">
        <v>1146</v>
      </c>
      <c r="B672" t="s">
        <v>1147</v>
      </c>
      <c r="C672" t="s">
        <v>40</v>
      </c>
      <c r="D672" t="s">
        <v>1148</v>
      </c>
      <c r="E672" t="s">
        <v>42</v>
      </c>
      <c r="F672" t="s">
        <v>22</v>
      </c>
      <c r="G672" t="s">
        <v>85</v>
      </c>
      <c r="H672" t="s">
        <v>86</v>
      </c>
      <c r="I672" s="1">
        <v>42895</v>
      </c>
      <c r="J672" s="1">
        <v>42917</v>
      </c>
    </row>
    <row r="673" spans="1:10">
      <c r="A673" t="s">
        <v>1149</v>
      </c>
      <c r="B673" t="s">
        <v>961</v>
      </c>
      <c r="C673" t="s">
        <v>869</v>
      </c>
      <c r="D673" t="s">
        <v>1150</v>
      </c>
      <c r="E673" t="s">
        <v>42</v>
      </c>
      <c r="F673" t="s">
        <v>22</v>
      </c>
      <c r="G673" t="s">
        <v>16</v>
      </c>
      <c r="H673" t="s">
        <v>921</v>
      </c>
      <c r="I673" s="1">
        <v>42873</v>
      </c>
      <c r="J673" s="1">
        <v>42917</v>
      </c>
    </row>
    <row r="675" spans="1:10">
      <c r="A675" s="1">
        <v>42930</v>
      </c>
    </row>
    <row r="676" spans="1:10">
      <c r="A676" t="s">
        <v>0</v>
      </c>
      <c r="B676" t="s">
        <v>1</v>
      </c>
      <c r="C676" t="s">
        <v>2</v>
      </c>
      <c r="D676" t="s">
        <v>3</v>
      </c>
      <c r="E676" t="s">
        <v>4</v>
      </c>
      <c r="F676" t="s">
        <v>5</v>
      </c>
      <c r="G676" t="s">
        <v>6</v>
      </c>
      <c r="H676" t="s">
        <v>7</v>
      </c>
      <c r="I676" t="s">
        <v>8</v>
      </c>
      <c r="J676" t="s">
        <v>9</v>
      </c>
    </row>
    <row r="677" spans="1:10">
      <c r="A677" t="s">
        <v>1151</v>
      </c>
      <c r="B677" t="s">
        <v>441</v>
      </c>
      <c r="C677" t="s">
        <v>317</v>
      </c>
      <c r="D677" t="s">
        <v>1152</v>
      </c>
      <c r="E677" t="s">
        <v>42</v>
      </c>
      <c r="F677" t="s">
        <v>15</v>
      </c>
      <c r="G677" t="s">
        <v>16</v>
      </c>
      <c r="H677" t="s">
        <v>164</v>
      </c>
      <c r="I677" s="1">
        <v>42868</v>
      </c>
      <c r="J677" s="1">
        <v>42917</v>
      </c>
    </row>
    <row r="678" spans="1:10">
      <c r="A678" t="s">
        <v>1153</v>
      </c>
      <c r="B678" t="s">
        <v>971</v>
      </c>
      <c r="C678" t="s">
        <v>1154</v>
      </c>
      <c r="D678" t="s">
        <v>1155</v>
      </c>
      <c r="E678" t="s">
        <v>14</v>
      </c>
      <c r="F678" t="s">
        <v>15</v>
      </c>
      <c r="G678" t="s">
        <v>16</v>
      </c>
      <c r="H678" t="s">
        <v>53</v>
      </c>
      <c r="I678" s="1">
        <v>42895</v>
      </c>
      <c r="J678" s="1">
        <v>42917</v>
      </c>
    </row>
    <row r="679" spans="1:10">
      <c r="A679" t="s">
        <v>271</v>
      </c>
      <c r="B679" t="s">
        <v>523</v>
      </c>
      <c r="C679" t="s">
        <v>1156</v>
      </c>
      <c r="D679" t="s">
        <v>1157</v>
      </c>
      <c r="E679" t="s">
        <v>42</v>
      </c>
      <c r="F679" t="s">
        <v>15</v>
      </c>
      <c r="G679" t="s">
        <v>16</v>
      </c>
      <c r="H679" t="s">
        <v>164</v>
      </c>
      <c r="I679" s="1">
        <v>42873</v>
      </c>
      <c r="J679" s="1">
        <v>42917</v>
      </c>
    </row>
    <row r="680" spans="1:10">
      <c r="A680" t="s">
        <v>1158</v>
      </c>
      <c r="B680" t="s">
        <v>35</v>
      </c>
      <c r="C680" t="s">
        <v>1159</v>
      </c>
      <c r="D680" t="s">
        <v>1160</v>
      </c>
      <c r="E680" t="s">
        <v>14</v>
      </c>
      <c r="F680" t="s">
        <v>15</v>
      </c>
      <c r="G680" t="s">
        <v>16</v>
      </c>
      <c r="H680" t="s">
        <v>17</v>
      </c>
      <c r="I680" s="1">
        <v>42868</v>
      </c>
      <c r="J680" s="1">
        <v>43983</v>
      </c>
    </row>
    <row r="681" spans="1:10">
      <c r="A681" t="s">
        <v>1161</v>
      </c>
      <c r="B681" t="s">
        <v>1162</v>
      </c>
      <c r="C681" t="s">
        <v>96</v>
      </c>
      <c r="D681" t="s">
        <v>1163</v>
      </c>
      <c r="E681" t="s">
        <v>14</v>
      </c>
      <c r="F681" t="s">
        <v>22</v>
      </c>
      <c r="G681" t="s">
        <v>98</v>
      </c>
      <c r="H681" t="s">
        <v>99</v>
      </c>
      <c r="I681" s="1">
        <v>42880</v>
      </c>
      <c r="J681" s="1">
        <v>42917</v>
      </c>
    </row>
    <row r="682" spans="1:10">
      <c r="A682" t="s">
        <v>1164</v>
      </c>
      <c r="B682" t="s">
        <v>339</v>
      </c>
      <c r="C682" t="s">
        <v>127</v>
      </c>
      <c r="D682" t="s">
        <v>1165</v>
      </c>
      <c r="E682" t="s">
        <v>42</v>
      </c>
      <c r="F682" t="s">
        <v>22</v>
      </c>
      <c r="G682" t="s">
        <v>16</v>
      </c>
      <c r="H682" t="s">
        <v>23</v>
      </c>
      <c r="I682" s="1">
        <v>40740</v>
      </c>
      <c r="J682" s="1">
        <v>42917</v>
      </c>
    </row>
    <row r="683" spans="1:10">
      <c r="A683" t="s">
        <v>111</v>
      </c>
      <c r="B683" t="s">
        <v>112</v>
      </c>
      <c r="C683" t="s">
        <v>40</v>
      </c>
      <c r="D683" t="s">
        <v>113</v>
      </c>
      <c r="E683" t="s">
        <v>42</v>
      </c>
      <c r="F683" t="s">
        <v>22</v>
      </c>
      <c r="G683" t="s">
        <v>85</v>
      </c>
      <c r="H683" t="s">
        <v>86</v>
      </c>
      <c r="I683" s="1">
        <v>42869</v>
      </c>
      <c r="J683" s="1">
        <v>42917</v>
      </c>
    </row>
    <row r="684" spans="1:10">
      <c r="A684" t="s">
        <v>1166</v>
      </c>
      <c r="B684" t="s">
        <v>191</v>
      </c>
      <c r="C684" t="s">
        <v>31</v>
      </c>
      <c r="D684" t="s">
        <v>1167</v>
      </c>
      <c r="E684" t="s">
        <v>14</v>
      </c>
      <c r="F684" t="s">
        <v>15</v>
      </c>
      <c r="G684" t="s">
        <v>16</v>
      </c>
      <c r="H684" t="s">
        <v>17</v>
      </c>
      <c r="I684" s="1">
        <v>42868</v>
      </c>
    </row>
    <row r="685" spans="1:10">
      <c r="A685" t="s">
        <v>1168</v>
      </c>
      <c r="B685" t="s">
        <v>339</v>
      </c>
      <c r="C685" t="s">
        <v>291</v>
      </c>
      <c r="D685" t="s">
        <v>1169</v>
      </c>
      <c r="E685" t="s">
        <v>14</v>
      </c>
      <c r="F685" t="s">
        <v>15</v>
      </c>
      <c r="G685" t="s">
        <v>16</v>
      </c>
      <c r="H685" t="s">
        <v>164</v>
      </c>
      <c r="I685" s="1">
        <v>42873</v>
      </c>
      <c r="J685" s="1">
        <v>42917</v>
      </c>
    </row>
    <row r="686" spans="1:10">
      <c r="A686" t="s">
        <v>1170</v>
      </c>
      <c r="B686" t="s">
        <v>384</v>
      </c>
      <c r="C686" t="s">
        <v>155</v>
      </c>
      <c r="D686" t="s">
        <v>1171</v>
      </c>
      <c r="E686" t="s">
        <v>14</v>
      </c>
      <c r="F686" t="s">
        <v>22</v>
      </c>
      <c r="G686" t="s">
        <v>16</v>
      </c>
      <c r="H686" t="s">
        <v>23</v>
      </c>
      <c r="I686" s="1">
        <v>42230</v>
      </c>
      <c r="J686" s="1">
        <v>42917</v>
      </c>
    </row>
    <row r="687" spans="1:10">
      <c r="A687" t="s">
        <v>1172</v>
      </c>
      <c r="B687" t="s">
        <v>516</v>
      </c>
      <c r="C687" t="s">
        <v>31</v>
      </c>
      <c r="D687" t="s">
        <v>1173</v>
      </c>
      <c r="E687" t="s">
        <v>42</v>
      </c>
      <c r="F687" t="s">
        <v>22</v>
      </c>
      <c r="G687" t="s">
        <v>79</v>
      </c>
      <c r="H687" t="s">
        <v>80</v>
      </c>
      <c r="I687" s="1">
        <v>42867</v>
      </c>
      <c r="J687" s="1">
        <v>43009</v>
      </c>
    </row>
    <row r="688" spans="1:10">
      <c r="A688" t="s">
        <v>1172</v>
      </c>
      <c r="B688" t="s">
        <v>516</v>
      </c>
      <c r="C688" t="s">
        <v>31</v>
      </c>
      <c r="D688" t="s">
        <v>1173</v>
      </c>
      <c r="E688" t="s">
        <v>42</v>
      </c>
      <c r="F688" t="s">
        <v>22</v>
      </c>
      <c r="G688" t="s">
        <v>185</v>
      </c>
      <c r="H688" t="s">
        <v>186</v>
      </c>
      <c r="I688" s="1">
        <v>42867</v>
      </c>
      <c r="J688" s="1">
        <v>43009</v>
      </c>
    </row>
    <row r="689" spans="1:10">
      <c r="A689" t="s">
        <v>1172</v>
      </c>
      <c r="B689" t="s">
        <v>516</v>
      </c>
      <c r="C689" t="s">
        <v>31</v>
      </c>
      <c r="D689" t="s">
        <v>1173</v>
      </c>
      <c r="E689" t="s">
        <v>42</v>
      </c>
      <c r="F689" t="s">
        <v>22</v>
      </c>
      <c r="G689" t="s">
        <v>185</v>
      </c>
      <c r="H689" t="s">
        <v>1174</v>
      </c>
      <c r="I689" s="1">
        <v>42871</v>
      </c>
      <c r="J689" s="1">
        <v>42979</v>
      </c>
    </row>
    <row r="690" spans="1:10">
      <c r="A690" t="s">
        <v>307</v>
      </c>
      <c r="B690" t="s">
        <v>104</v>
      </c>
      <c r="C690" t="s">
        <v>1020</v>
      </c>
      <c r="D690" t="s">
        <v>1175</v>
      </c>
      <c r="E690" t="s">
        <v>42</v>
      </c>
      <c r="F690" t="s">
        <v>22</v>
      </c>
      <c r="G690" t="s">
        <v>185</v>
      </c>
      <c r="H690" t="s">
        <v>186</v>
      </c>
      <c r="I690" s="1">
        <v>42527</v>
      </c>
      <c r="J690" s="1">
        <v>42917</v>
      </c>
    </row>
    <row r="691" spans="1:10">
      <c r="A691" t="s">
        <v>224</v>
      </c>
      <c r="B691" t="s">
        <v>546</v>
      </c>
      <c r="C691" t="s">
        <v>35</v>
      </c>
      <c r="D691" t="s">
        <v>1176</v>
      </c>
      <c r="E691" t="s">
        <v>42</v>
      </c>
      <c r="F691" t="s">
        <v>22</v>
      </c>
      <c r="G691" t="s">
        <v>185</v>
      </c>
      <c r="H691" t="s">
        <v>186</v>
      </c>
      <c r="I691" s="1">
        <v>42864</v>
      </c>
      <c r="J691" s="1">
        <v>42979</v>
      </c>
    </row>
    <row r="692" spans="1:10">
      <c r="A692" t="s">
        <v>1177</v>
      </c>
      <c r="B692" t="s">
        <v>585</v>
      </c>
      <c r="C692" t="s">
        <v>276</v>
      </c>
      <c r="D692" t="s">
        <v>1178</v>
      </c>
      <c r="E692" t="s">
        <v>42</v>
      </c>
      <c r="F692" t="s">
        <v>22</v>
      </c>
      <c r="G692" t="s">
        <v>98</v>
      </c>
      <c r="H692" t="s">
        <v>1056</v>
      </c>
      <c r="I692" s="1">
        <v>41424</v>
      </c>
      <c r="J692" s="1">
        <v>42887</v>
      </c>
    </row>
    <row r="694" spans="1:10">
      <c r="A694" s="1">
        <v>42933</v>
      </c>
    </row>
    <row r="695" spans="1:10">
      <c r="A695" t="s">
        <v>0</v>
      </c>
      <c r="B695" t="s">
        <v>1</v>
      </c>
      <c r="C695" t="s">
        <v>2</v>
      </c>
      <c r="D695" t="s">
        <v>3</v>
      </c>
      <c r="E695" t="s">
        <v>4</v>
      </c>
      <c r="F695" t="s">
        <v>5</v>
      </c>
      <c r="G695" t="s">
        <v>6</v>
      </c>
      <c r="H695" t="s">
        <v>7</v>
      </c>
      <c r="I695" t="s">
        <v>8</v>
      </c>
      <c r="J695" t="s">
        <v>9</v>
      </c>
    </row>
    <row r="696" spans="1:10">
      <c r="A696" t="s">
        <v>1179</v>
      </c>
      <c r="B696" t="s">
        <v>12</v>
      </c>
      <c r="C696" t="s">
        <v>155</v>
      </c>
      <c r="D696" t="s">
        <v>1180</v>
      </c>
      <c r="E696" t="s">
        <v>42</v>
      </c>
      <c r="F696" t="s">
        <v>22</v>
      </c>
      <c r="G696" t="s">
        <v>79</v>
      </c>
      <c r="H696" t="s">
        <v>80</v>
      </c>
      <c r="I696" s="1">
        <v>42504</v>
      </c>
      <c r="J696" s="1">
        <v>38961</v>
      </c>
    </row>
    <row r="697" spans="1:10">
      <c r="A697" t="s">
        <v>693</v>
      </c>
      <c r="B697" t="s">
        <v>694</v>
      </c>
      <c r="C697" t="s">
        <v>695</v>
      </c>
      <c r="D697" t="s">
        <v>696</v>
      </c>
      <c r="E697" t="s">
        <v>42</v>
      </c>
      <c r="F697" t="s">
        <v>15</v>
      </c>
      <c r="G697" t="s">
        <v>85</v>
      </c>
      <c r="H697" t="s">
        <v>86</v>
      </c>
      <c r="I697" s="1">
        <v>42895</v>
      </c>
      <c r="J697" s="1">
        <v>42917</v>
      </c>
    </row>
    <row r="698" spans="1:10">
      <c r="A698" t="s">
        <v>690</v>
      </c>
      <c r="B698" t="s">
        <v>1181</v>
      </c>
      <c r="C698" t="s">
        <v>89</v>
      </c>
      <c r="D698" t="s">
        <v>1182</v>
      </c>
      <c r="E698" t="s">
        <v>42</v>
      </c>
      <c r="F698" t="s">
        <v>22</v>
      </c>
      <c r="G698" t="s">
        <v>16</v>
      </c>
      <c r="H698" t="s">
        <v>23</v>
      </c>
      <c r="I698" s="1">
        <v>42559</v>
      </c>
      <c r="J698" s="1">
        <v>42917</v>
      </c>
    </row>
    <row r="699" spans="1:10">
      <c r="A699" t="s">
        <v>1183</v>
      </c>
      <c r="B699" t="s">
        <v>654</v>
      </c>
      <c r="C699" t="s">
        <v>40</v>
      </c>
      <c r="D699" t="s">
        <v>1184</v>
      </c>
      <c r="E699" t="s">
        <v>42</v>
      </c>
      <c r="F699" t="s">
        <v>22</v>
      </c>
      <c r="G699" t="s">
        <v>79</v>
      </c>
      <c r="H699" t="s">
        <v>80</v>
      </c>
      <c r="I699" s="1">
        <v>40309</v>
      </c>
      <c r="J699" s="1">
        <v>43132</v>
      </c>
    </row>
    <row r="700" spans="1:10">
      <c r="A700" t="s">
        <v>1185</v>
      </c>
      <c r="B700" t="s">
        <v>571</v>
      </c>
      <c r="C700" t="s">
        <v>461</v>
      </c>
      <c r="D700" t="s">
        <v>1186</v>
      </c>
      <c r="E700" t="s">
        <v>42</v>
      </c>
      <c r="F700" t="s">
        <v>22</v>
      </c>
      <c r="G700" t="s">
        <v>85</v>
      </c>
      <c r="H700" t="s">
        <v>86</v>
      </c>
      <c r="I700" s="1">
        <v>42530</v>
      </c>
      <c r="J700" s="1">
        <v>42917</v>
      </c>
    </row>
    <row r="701" spans="1:10">
      <c r="A701" t="s">
        <v>994</v>
      </c>
      <c r="B701" t="s">
        <v>611</v>
      </c>
      <c r="C701" t="s">
        <v>1187</v>
      </c>
      <c r="D701" t="s">
        <v>1188</v>
      </c>
      <c r="E701" t="s">
        <v>14</v>
      </c>
      <c r="F701" t="s">
        <v>15</v>
      </c>
      <c r="G701" t="s">
        <v>16</v>
      </c>
      <c r="H701" t="s">
        <v>837</v>
      </c>
      <c r="I701" s="1">
        <v>42868</v>
      </c>
      <c r="J701" s="1">
        <v>42979</v>
      </c>
    </row>
    <row r="702" spans="1:10">
      <c r="A702" t="s">
        <v>173</v>
      </c>
      <c r="B702" t="s">
        <v>1189</v>
      </c>
      <c r="C702" t="s">
        <v>12</v>
      </c>
      <c r="D702" t="s">
        <v>1190</v>
      </c>
      <c r="E702" t="s">
        <v>14</v>
      </c>
      <c r="F702" t="s">
        <v>15</v>
      </c>
      <c r="G702" t="s">
        <v>16</v>
      </c>
      <c r="H702" t="s">
        <v>74</v>
      </c>
      <c r="I702" s="1">
        <v>42868</v>
      </c>
      <c r="J702" s="1">
        <v>42917</v>
      </c>
    </row>
    <row r="703" spans="1:10">
      <c r="A703" t="s">
        <v>1191</v>
      </c>
      <c r="B703" t="s">
        <v>1120</v>
      </c>
      <c r="C703" t="s">
        <v>1192</v>
      </c>
      <c r="D703" t="s">
        <v>1193</v>
      </c>
      <c r="E703" t="s">
        <v>42</v>
      </c>
      <c r="F703" t="s">
        <v>22</v>
      </c>
      <c r="G703" t="s">
        <v>16</v>
      </c>
      <c r="H703" t="s">
        <v>23</v>
      </c>
      <c r="I703" s="1">
        <v>42559</v>
      </c>
      <c r="J703" s="1">
        <v>42917</v>
      </c>
    </row>
    <row r="704" spans="1:10">
      <c r="A704" t="s">
        <v>1194</v>
      </c>
      <c r="B704" t="s">
        <v>1195</v>
      </c>
      <c r="C704" t="s">
        <v>262</v>
      </c>
      <c r="D704" t="s">
        <v>1196</v>
      </c>
      <c r="E704" t="s">
        <v>14</v>
      </c>
      <c r="F704" t="s">
        <v>15</v>
      </c>
      <c r="G704" t="s">
        <v>16</v>
      </c>
      <c r="H704" t="s">
        <v>17</v>
      </c>
      <c r="I704" s="1">
        <v>42868</v>
      </c>
      <c r="J704" s="1">
        <v>42917</v>
      </c>
    </row>
    <row r="705" spans="1:10">
      <c r="A705" t="s">
        <v>1194</v>
      </c>
      <c r="B705" t="s">
        <v>1195</v>
      </c>
      <c r="C705" t="s">
        <v>262</v>
      </c>
      <c r="D705" t="s">
        <v>1196</v>
      </c>
      <c r="E705" t="s">
        <v>14</v>
      </c>
      <c r="F705" t="s">
        <v>15</v>
      </c>
      <c r="G705" t="s">
        <v>16</v>
      </c>
      <c r="H705" t="s">
        <v>66</v>
      </c>
      <c r="I705" s="1">
        <v>42868</v>
      </c>
      <c r="J705" s="1">
        <v>42917</v>
      </c>
    </row>
    <row r="706" spans="1:10">
      <c r="A706" t="s">
        <v>1197</v>
      </c>
      <c r="B706" t="s">
        <v>410</v>
      </c>
      <c r="D706" t="s">
        <v>1198</v>
      </c>
      <c r="E706" t="s">
        <v>14</v>
      </c>
      <c r="F706" t="s">
        <v>15</v>
      </c>
      <c r="G706" t="s">
        <v>16</v>
      </c>
      <c r="H706" t="s">
        <v>169</v>
      </c>
      <c r="I706" s="1">
        <v>42868</v>
      </c>
      <c r="J706" s="1">
        <v>42917</v>
      </c>
    </row>
    <row r="707" spans="1:10">
      <c r="A707" t="s">
        <v>91</v>
      </c>
      <c r="B707" t="s">
        <v>594</v>
      </c>
      <c r="C707" t="s">
        <v>96</v>
      </c>
      <c r="D707" t="s">
        <v>1199</v>
      </c>
      <c r="E707" t="s">
        <v>42</v>
      </c>
      <c r="F707" t="s">
        <v>22</v>
      </c>
      <c r="G707" t="s">
        <v>85</v>
      </c>
      <c r="H707" t="s">
        <v>86</v>
      </c>
      <c r="I707" s="1">
        <v>42895</v>
      </c>
      <c r="J707" s="1">
        <v>42917</v>
      </c>
    </row>
    <row r="708" spans="1:10">
      <c r="A708" t="s">
        <v>1200</v>
      </c>
      <c r="B708" t="s">
        <v>860</v>
      </c>
      <c r="C708" t="s">
        <v>1201</v>
      </c>
      <c r="D708" t="s">
        <v>1202</v>
      </c>
      <c r="E708" t="s">
        <v>14</v>
      </c>
      <c r="F708" t="s">
        <v>22</v>
      </c>
      <c r="G708" t="s">
        <v>85</v>
      </c>
      <c r="H708" t="s">
        <v>86</v>
      </c>
      <c r="I708" s="1">
        <v>42868</v>
      </c>
      <c r="J708" s="1">
        <v>42917</v>
      </c>
    </row>
    <row r="709" spans="1:10">
      <c r="A709" t="s">
        <v>317</v>
      </c>
      <c r="B709" t="s">
        <v>145</v>
      </c>
      <c r="C709" t="s">
        <v>89</v>
      </c>
      <c r="D709" t="s">
        <v>1203</v>
      </c>
      <c r="E709" t="s">
        <v>42</v>
      </c>
      <c r="F709" t="s">
        <v>15</v>
      </c>
      <c r="G709" t="s">
        <v>16</v>
      </c>
      <c r="H709" t="s">
        <v>169</v>
      </c>
      <c r="I709" s="1">
        <v>42868</v>
      </c>
      <c r="J709" s="1">
        <v>42948</v>
      </c>
    </row>
    <row r="710" spans="1:10">
      <c r="A710" t="s">
        <v>1204</v>
      </c>
      <c r="B710" t="s">
        <v>1205</v>
      </c>
      <c r="C710" t="s">
        <v>89</v>
      </c>
      <c r="D710" t="s">
        <v>1206</v>
      </c>
      <c r="E710" t="s">
        <v>14</v>
      </c>
      <c r="F710" t="s">
        <v>15</v>
      </c>
      <c r="G710" t="s">
        <v>16</v>
      </c>
      <c r="H710" t="s">
        <v>164</v>
      </c>
      <c r="I710" s="1">
        <v>42895</v>
      </c>
      <c r="J710" s="1">
        <v>42917</v>
      </c>
    </row>
    <row r="712" spans="1:10">
      <c r="A712" s="1">
        <v>42934</v>
      </c>
    </row>
    <row r="713" spans="1:10">
      <c r="A713" t="s">
        <v>0</v>
      </c>
      <c r="B713" t="s">
        <v>1</v>
      </c>
      <c r="C713" t="s">
        <v>2</v>
      </c>
      <c r="D713" t="s">
        <v>3</v>
      </c>
      <c r="E713" t="s">
        <v>4</v>
      </c>
      <c r="F713" t="s">
        <v>5</v>
      </c>
      <c r="G713" t="s">
        <v>6</v>
      </c>
      <c r="H713" t="s">
        <v>7</v>
      </c>
      <c r="I713" t="s">
        <v>8</v>
      </c>
      <c r="J713" t="s">
        <v>9</v>
      </c>
    </row>
    <row r="714" spans="1:10">
      <c r="A714" t="s">
        <v>1207</v>
      </c>
      <c r="B714" t="s">
        <v>215</v>
      </c>
      <c r="C714" t="s">
        <v>1208</v>
      </c>
      <c r="D714" t="s">
        <v>1209</v>
      </c>
      <c r="E714" t="s">
        <v>14</v>
      </c>
      <c r="F714" t="s">
        <v>15</v>
      </c>
      <c r="G714" t="s">
        <v>16</v>
      </c>
      <c r="H714" t="s">
        <v>17</v>
      </c>
      <c r="I714" s="1">
        <v>42899</v>
      </c>
      <c r="J714" s="1">
        <v>42917</v>
      </c>
    </row>
    <row r="715" spans="1:10">
      <c r="A715" t="s">
        <v>1207</v>
      </c>
      <c r="B715" t="s">
        <v>215</v>
      </c>
      <c r="C715" t="s">
        <v>1208</v>
      </c>
      <c r="D715" t="s">
        <v>1209</v>
      </c>
      <c r="E715" t="s">
        <v>14</v>
      </c>
      <c r="F715" t="s">
        <v>15</v>
      </c>
      <c r="G715" t="s">
        <v>16</v>
      </c>
      <c r="H715" t="s">
        <v>66</v>
      </c>
      <c r="I715" s="1">
        <v>42899</v>
      </c>
      <c r="J715" s="1">
        <v>42917</v>
      </c>
    </row>
    <row r="716" spans="1:10">
      <c r="A716" t="s">
        <v>1210</v>
      </c>
      <c r="B716" t="s">
        <v>1211</v>
      </c>
      <c r="C716" t="s">
        <v>307</v>
      </c>
      <c r="D716" t="s">
        <v>1212</v>
      </c>
      <c r="E716" t="s">
        <v>14</v>
      </c>
      <c r="F716" t="s">
        <v>15</v>
      </c>
      <c r="G716" t="s">
        <v>16</v>
      </c>
      <c r="H716" t="s">
        <v>17</v>
      </c>
      <c r="I716" s="1">
        <v>41987</v>
      </c>
      <c r="J716" s="1">
        <v>42917</v>
      </c>
    </row>
    <row r="717" spans="1:10">
      <c r="A717" t="s">
        <v>1210</v>
      </c>
      <c r="B717" t="s">
        <v>1211</v>
      </c>
      <c r="C717" t="s">
        <v>307</v>
      </c>
      <c r="D717" t="s">
        <v>1212</v>
      </c>
      <c r="E717" t="s">
        <v>14</v>
      </c>
      <c r="F717" t="s">
        <v>15</v>
      </c>
      <c r="G717" t="s">
        <v>16</v>
      </c>
      <c r="H717" t="s">
        <v>66</v>
      </c>
      <c r="I717" s="1">
        <v>41987</v>
      </c>
    </row>
    <row r="718" spans="1:10">
      <c r="A718" t="s">
        <v>1213</v>
      </c>
      <c r="B718" t="s">
        <v>902</v>
      </c>
      <c r="C718" t="s">
        <v>34</v>
      </c>
      <c r="D718" t="s">
        <v>1214</v>
      </c>
      <c r="E718" t="s">
        <v>14</v>
      </c>
      <c r="F718" t="s">
        <v>15</v>
      </c>
      <c r="G718" t="s">
        <v>16</v>
      </c>
      <c r="H718" t="s">
        <v>74</v>
      </c>
      <c r="I718" s="1">
        <v>42868</v>
      </c>
      <c r="J718" s="1">
        <v>42917</v>
      </c>
    </row>
    <row r="720" spans="1:10">
      <c r="A720" s="1">
        <v>42941</v>
      </c>
    </row>
    <row r="721" spans="1:10">
      <c r="A721" t="s">
        <v>0</v>
      </c>
      <c r="B721" t="s">
        <v>1</v>
      </c>
      <c r="C721" t="s">
        <v>2</v>
      </c>
      <c r="D721" t="s">
        <v>3</v>
      </c>
      <c r="E721" t="s">
        <v>4</v>
      </c>
      <c r="F721" t="s">
        <v>5</v>
      </c>
      <c r="G721" t="s">
        <v>6</v>
      </c>
      <c r="H721" t="s">
        <v>7</v>
      </c>
      <c r="I721" t="s">
        <v>8</v>
      </c>
      <c r="J721" t="s">
        <v>9</v>
      </c>
    </row>
    <row r="722" spans="1:10">
      <c r="A722" t="s">
        <v>1215</v>
      </c>
      <c r="B722" t="s">
        <v>12</v>
      </c>
      <c r="C722" t="s">
        <v>47</v>
      </c>
      <c r="D722" t="s">
        <v>1216</v>
      </c>
      <c r="E722" t="s">
        <v>14</v>
      </c>
      <c r="F722" t="s">
        <v>15</v>
      </c>
      <c r="G722" t="s">
        <v>16</v>
      </c>
      <c r="H722" t="s">
        <v>133</v>
      </c>
      <c r="I722" s="1">
        <v>42873</v>
      </c>
      <c r="J722" s="1">
        <v>42917</v>
      </c>
    </row>
    <row r="724" spans="1:10">
      <c r="A724" s="1">
        <v>42954</v>
      </c>
    </row>
    <row r="725" spans="1:10">
      <c r="A725" t="s">
        <v>0</v>
      </c>
      <c r="B725" t="s">
        <v>1</v>
      </c>
      <c r="C725" t="s">
        <v>2</v>
      </c>
      <c r="D725" t="s">
        <v>3</v>
      </c>
      <c r="E725" t="s">
        <v>4</v>
      </c>
      <c r="F725" t="s">
        <v>5</v>
      </c>
      <c r="G725" t="s">
        <v>6</v>
      </c>
      <c r="H725" t="s">
        <v>7</v>
      </c>
      <c r="I725" t="s">
        <v>8</v>
      </c>
      <c r="J725" t="s">
        <v>9</v>
      </c>
    </row>
    <row r="726" spans="1:10">
      <c r="A726" t="s">
        <v>1217</v>
      </c>
      <c r="B726" t="s">
        <v>643</v>
      </c>
      <c r="C726" t="s">
        <v>40</v>
      </c>
      <c r="D726" t="s">
        <v>1218</v>
      </c>
      <c r="E726" t="s">
        <v>14</v>
      </c>
      <c r="F726" t="s">
        <v>22</v>
      </c>
      <c r="G726" t="s">
        <v>16</v>
      </c>
      <c r="H726" t="s">
        <v>23</v>
      </c>
      <c r="I726" s="1">
        <v>39068</v>
      </c>
      <c r="J726" s="1">
        <v>42948</v>
      </c>
    </row>
    <row r="728" spans="1:10">
      <c r="A728" s="1">
        <v>42955</v>
      </c>
    </row>
    <row r="729" spans="1:10">
      <c r="A729" t="s">
        <v>0</v>
      </c>
      <c r="B729" t="s">
        <v>1</v>
      </c>
      <c r="C729" t="s">
        <v>2</v>
      </c>
      <c r="D729" t="s">
        <v>3</v>
      </c>
      <c r="E729" t="s">
        <v>4</v>
      </c>
      <c r="F729" t="s">
        <v>5</v>
      </c>
      <c r="G729" t="s">
        <v>6</v>
      </c>
      <c r="H729" t="s">
        <v>7</v>
      </c>
      <c r="I729" t="s">
        <v>8</v>
      </c>
      <c r="J729" t="s">
        <v>9</v>
      </c>
    </row>
    <row r="730" spans="1:10">
      <c r="A730" t="s">
        <v>1219</v>
      </c>
      <c r="B730" t="s">
        <v>1220</v>
      </c>
      <c r="C730" t="s">
        <v>155</v>
      </c>
      <c r="D730" t="s">
        <v>1221</v>
      </c>
      <c r="E730" t="s">
        <v>42</v>
      </c>
      <c r="F730" t="s">
        <v>15</v>
      </c>
      <c r="G730" t="s">
        <v>79</v>
      </c>
      <c r="H730" t="s">
        <v>80</v>
      </c>
      <c r="I730" s="1">
        <v>42868</v>
      </c>
      <c r="J730" s="1">
        <v>42948</v>
      </c>
    </row>
    <row r="731" spans="1:10">
      <c r="A731" t="s">
        <v>307</v>
      </c>
      <c r="B731" t="s">
        <v>12</v>
      </c>
      <c r="C731" t="s">
        <v>1222</v>
      </c>
      <c r="D731" t="s">
        <v>1223</v>
      </c>
      <c r="E731" t="s">
        <v>42</v>
      </c>
      <c r="F731" t="s">
        <v>22</v>
      </c>
      <c r="G731" t="s">
        <v>185</v>
      </c>
      <c r="H731" t="s">
        <v>186</v>
      </c>
      <c r="I731" s="1">
        <v>42145</v>
      </c>
      <c r="J731" s="1">
        <v>42948</v>
      </c>
    </row>
    <row r="732" spans="1:10">
      <c r="A732" t="s">
        <v>1224</v>
      </c>
      <c r="B732" t="s">
        <v>1225</v>
      </c>
      <c r="D732" t="s">
        <v>1226</v>
      </c>
      <c r="E732" t="s">
        <v>42</v>
      </c>
      <c r="F732" t="s">
        <v>22</v>
      </c>
      <c r="G732" t="s">
        <v>43</v>
      </c>
      <c r="H732" t="s">
        <v>221</v>
      </c>
      <c r="I732" s="1">
        <v>42930</v>
      </c>
      <c r="J732" s="1">
        <v>42948</v>
      </c>
    </row>
    <row r="733" spans="1:10">
      <c r="A733" t="s">
        <v>1227</v>
      </c>
      <c r="B733" t="s">
        <v>201</v>
      </c>
      <c r="C733" t="s">
        <v>40</v>
      </c>
      <c r="D733" t="s">
        <v>1228</v>
      </c>
      <c r="E733" t="s">
        <v>42</v>
      </c>
      <c r="F733" t="s">
        <v>22</v>
      </c>
      <c r="G733" t="s">
        <v>85</v>
      </c>
      <c r="H733" t="s">
        <v>86</v>
      </c>
      <c r="I733" s="1">
        <v>42947</v>
      </c>
      <c r="J733" s="1">
        <v>42948</v>
      </c>
    </row>
    <row r="734" spans="1:10">
      <c r="A734" t="s">
        <v>1229</v>
      </c>
      <c r="B734" t="s">
        <v>1230</v>
      </c>
      <c r="C734" t="s">
        <v>12</v>
      </c>
      <c r="D734" t="s">
        <v>1231</v>
      </c>
      <c r="E734" t="s">
        <v>42</v>
      </c>
      <c r="F734" t="s">
        <v>15</v>
      </c>
      <c r="G734" t="s">
        <v>16</v>
      </c>
      <c r="H734" t="s">
        <v>164</v>
      </c>
      <c r="I734" s="1">
        <v>42865</v>
      </c>
      <c r="J734" s="1">
        <v>42948</v>
      </c>
    </row>
    <row r="736" spans="1:10">
      <c r="A736" s="1">
        <v>42956</v>
      </c>
    </row>
    <row r="737" spans="1:10">
      <c r="A737" t="s">
        <v>0</v>
      </c>
      <c r="B737" t="s">
        <v>1</v>
      </c>
      <c r="C737" t="s">
        <v>2</v>
      </c>
      <c r="D737" t="s">
        <v>3</v>
      </c>
      <c r="E737" t="s">
        <v>4</v>
      </c>
      <c r="F737" t="s">
        <v>5</v>
      </c>
      <c r="G737" t="s">
        <v>6</v>
      </c>
      <c r="H737" t="s">
        <v>7</v>
      </c>
      <c r="I737" t="s">
        <v>8</v>
      </c>
      <c r="J737" t="s">
        <v>9</v>
      </c>
    </row>
    <row r="738" spans="1:10">
      <c r="A738" t="s">
        <v>1232</v>
      </c>
      <c r="B738" t="s">
        <v>1233</v>
      </c>
      <c r="C738" t="s">
        <v>1234</v>
      </c>
      <c r="D738" t="s">
        <v>1235</v>
      </c>
      <c r="E738" t="s">
        <v>14</v>
      </c>
      <c r="F738" t="s">
        <v>15</v>
      </c>
      <c r="G738" t="s">
        <v>16</v>
      </c>
      <c r="H738" t="s">
        <v>17</v>
      </c>
      <c r="I738" s="1">
        <v>42868</v>
      </c>
      <c r="J738" s="1">
        <v>42948</v>
      </c>
    </row>
    <row r="739" spans="1:10">
      <c r="A739" t="s">
        <v>1232</v>
      </c>
      <c r="B739" t="s">
        <v>1233</v>
      </c>
      <c r="C739" t="s">
        <v>1234</v>
      </c>
      <c r="D739" t="s">
        <v>1235</v>
      </c>
      <c r="E739" t="s">
        <v>14</v>
      </c>
      <c r="F739" t="s">
        <v>15</v>
      </c>
      <c r="G739" t="s">
        <v>16</v>
      </c>
      <c r="H739" t="s">
        <v>66</v>
      </c>
      <c r="I739" s="1">
        <v>42868</v>
      </c>
      <c r="J739" s="1">
        <v>42948</v>
      </c>
    </row>
    <row r="741" spans="1:10">
      <c r="A741" s="1">
        <v>42975</v>
      </c>
    </row>
    <row r="742" spans="1:10">
      <c r="A742" t="s">
        <v>0</v>
      </c>
      <c r="B742" t="s">
        <v>1</v>
      </c>
      <c r="C742" t="s">
        <v>2</v>
      </c>
      <c r="D742" t="s">
        <v>3</v>
      </c>
      <c r="E742" t="s">
        <v>4</v>
      </c>
      <c r="F742" t="s">
        <v>5</v>
      </c>
      <c r="G742" t="s">
        <v>6</v>
      </c>
      <c r="H742" t="s">
        <v>7</v>
      </c>
      <c r="I742" t="s">
        <v>8</v>
      </c>
      <c r="J742" t="s">
        <v>9</v>
      </c>
    </row>
    <row r="743" spans="1:10">
      <c r="A743" t="s">
        <v>1236</v>
      </c>
      <c r="B743" t="s">
        <v>1237</v>
      </c>
      <c r="C743" t="s">
        <v>1238</v>
      </c>
      <c r="D743" t="s">
        <v>1239</v>
      </c>
      <c r="E743" t="s">
        <v>42</v>
      </c>
      <c r="F743" t="s">
        <v>22</v>
      </c>
      <c r="G743" t="s">
        <v>85</v>
      </c>
      <c r="H743" t="s">
        <v>86</v>
      </c>
      <c r="I743" s="1">
        <v>42873</v>
      </c>
      <c r="J743" s="1">
        <v>42948</v>
      </c>
    </row>
    <row r="744" spans="1:10">
      <c r="A744" t="s">
        <v>1240</v>
      </c>
      <c r="B744" t="s">
        <v>643</v>
      </c>
      <c r="C744" t="s">
        <v>173</v>
      </c>
      <c r="D744" t="s">
        <v>1241</v>
      </c>
      <c r="E744" t="s">
        <v>42</v>
      </c>
      <c r="F744" t="s">
        <v>22</v>
      </c>
      <c r="G744" t="s">
        <v>43</v>
      </c>
      <c r="H744" t="s">
        <v>221</v>
      </c>
      <c r="I744" s="1">
        <v>42975</v>
      </c>
      <c r="J744" s="1">
        <v>42948</v>
      </c>
    </row>
    <row r="745" spans="1:10">
      <c r="A745" t="s">
        <v>1242</v>
      </c>
      <c r="B745" t="s">
        <v>104</v>
      </c>
      <c r="D745" t="s">
        <v>1243</v>
      </c>
      <c r="E745" t="s">
        <v>42</v>
      </c>
      <c r="F745" t="s">
        <v>22</v>
      </c>
      <c r="G745" t="s">
        <v>43</v>
      </c>
      <c r="H745" t="s">
        <v>221</v>
      </c>
      <c r="I745" s="1">
        <v>42929</v>
      </c>
      <c r="J745" s="1">
        <v>42948</v>
      </c>
    </row>
    <row r="746" spans="1:10">
      <c r="A746" t="s">
        <v>62</v>
      </c>
      <c r="B746" t="s">
        <v>780</v>
      </c>
      <c r="C746" t="s">
        <v>276</v>
      </c>
      <c r="D746" t="s">
        <v>1244</v>
      </c>
      <c r="E746" t="s">
        <v>42</v>
      </c>
      <c r="F746" t="s">
        <v>22</v>
      </c>
      <c r="G746" t="s">
        <v>43</v>
      </c>
      <c r="H746" t="s">
        <v>221</v>
      </c>
      <c r="I746" s="1">
        <v>42931</v>
      </c>
      <c r="J746" s="1">
        <v>42948</v>
      </c>
    </row>
    <row r="747" spans="1:10">
      <c r="A747" t="s">
        <v>1245</v>
      </c>
      <c r="B747" t="s">
        <v>1246</v>
      </c>
      <c r="D747" t="s">
        <v>1247</v>
      </c>
      <c r="E747" t="s">
        <v>42</v>
      </c>
      <c r="F747" t="s">
        <v>22</v>
      </c>
      <c r="G747" t="s">
        <v>98</v>
      </c>
      <c r="H747" t="s">
        <v>240</v>
      </c>
      <c r="I747" s="1">
        <v>42917</v>
      </c>
      <c r="J747" s="1">
        <v>43009</v>
      </c>
    </row>
    <row r="748" spans="1:10">
      <c r="A748" t="s">
        <v>1248</v>
      </c>
      <c r="B748" t="s">
        <v>1249</v>
      </c>
      <c r="C748" t="s">
        <v>1250</v>
      </c>
      <c r="D748" t="s">
        <v>1251</v>
      </c>
      <c r="E748" t="s">
        <v>42</v>
      </c>
      <c r="F748" t="s">
        <v>22</v>
      </c>
      <c r="G748" t="s">
        <v>185</v>
      </c>
      <c r="H748" t="s">
        <v>186</v>
      </c>
      <c r="I748" s="1">
        <v>41090</v>
      </c>
      <c r="J748" s="1">
        <v>42979</v>
      </c>
    </row>
    <row r="750" spans="1:10">
      <c r="A750" s="1">
        <v>42979</v>
      </c>
    </row>
    <row r="751" spans="1:10">
      <c r="A751" t="s">
        <v>0</v>
      </c>
      <c r="B751" t="s">
        <v>1</v>
      </c>
      <c r="C751" t="s">
        <v>2</v>
      </c>
      <c r="D751" t="s">
        <v>3</v>
      </c>
      <c r="E751" t="s">
        <v>4</v>
      </c>
      <c r="F751" t="s">
        <v>5</v>
      </c>
      <c r="G751" t="s">
        <v>6</v>
      </c>
      <c r="H751" t="s">
        <v>7</v>
      </c>
      <c r="I751" t="s">
        <v>8</v>
      </c>
      <c r="J751" t="s">
        <v>9</v>
      </c>
    </row>
    <row r="752" spans="1:10">
      <c r="A752" t="s">
        <v>1252</v>
      </c>
      <c r="B752" t="s">
        <v>643</v>
      </c>
      <c r="C752" t="s">
        <v>671</v>
      </c>
      <c r="D752" t="s">
        <v>1253</v>
      </c>
      <c r="E752" t="s">
        <v>42</v>
      </c>
      <c r="F752" t="s">
        <v>22</v>
      </c>
      <c r="G752" t="s">
        <v>85</v>
      </c>
      <c r="H752" t="s">
        <v>86</v>
      </c>
      <c r="I752" s="1">
        <v>42944</v>
      </c>
      <c r="J752" s="1">
        <v>42979</v>
      </c>
    </row>
    <row r="753" spans="1:10">
      <c r="A753" t="s">
        <v>1194</v>
      </c>
      <c r="B753" t="s">
        <v>339</v>
      </c>
      <c r="D753" t="s">
        <v>1254</v>
      </c>
      <c r="E753" t="s">
        <v>42</v>
      </c>
      <c r="F753" t="s">
        <v>22</v>
      </c>
      <c r="G753" t="s">
        <v>16</v>
      </c>
      <c r="H753" t="s">
        <v>412</v>
      </c>
      <c r="I753" s="1">
        <v>42867</v>
      </c>
      <c r="J753" s="1">
        <v>42979</v>
      </c>
    </row>
    <row r="754" spans="1:10">
      <c r="A754" t="s">
        <v>1255</v>
      </c>
      <c r="B754" t="s">
        <v>661</v>
      </c>
      <c r="C754" t="s">
        <v>155</v>
      </c>
      <c r="D754" t="s">
        <v>1256</v>
      </c>
      <c r="E754" t="s">
        <v>42</v>
      </c>
      <c r="F754" t="s">
        <v>22</v>
      </c>
      <c r="G754" t="s">
        <v>185</v>
      </c>
      <c r="H754" t="s">
        <v>473</v>
      </c>
      <c r="I754" s="1">
        <v>43086</v>
      </c>
      <c r="J754" s="1">
        <v>43101</v>
      </c>
    </row>
    <row r="755" spans="1:10">
      <c r="A755" t="s">
        <v>1257</v>
      </c>
      <c r="B755" t="s">
        <v>371</v>
      </c>
      <c r="C755" t="s">
        <v>251</v>
      </c>
      <c r="D755" t="s">
        <v>1258</v>
      </c>
      <c r="E755" t="s">
        <v>42</v>
      </c>
      <c r="F755" t="s">
        <v>22</v>
      </c>
      <c r="G755" t="s">
        <v>43</v>
      </c>
      <c r="H755" t="s">
        <v>114</v>
      </c>
      <c r="I755" s="1">
        <v>41049</v>
      </c>
      <c r="J755" s="1">
        <v>42979</v>
      </c>
    </row>
    <row r="757" spans="1:10">
      <c r="A757" s="1">
        <v>42989</v>
      </c>
    </row>
    <row r="758" spans="1:10">
      <c r="A758" t="s">
        <v>0</v>
      </c>
      <c r="B758" t="s">
        <v>1</v>
      </c>
      <c r="C758" t="s">
        <v>2</v>
      </c>
      <c r="D758" t="s">
        <v>3</v>
      </c>
      <c r="E758" t="s">
        <v>4</v>
      </c>
      <c r="F758" t="s">
        <v>5</v>
      </c>
      <c r="G758" t="s">
        <v>6</v>
      </c>
      <c r="H758" t="s">
        <v>7</v>
      </c>
      <c r="I758" t="s">
        <v>8</v>
      </c>
      <c r="J758" t="s">
        <v>9</v>
      </c>
    </row>
    <row r="759" spans="1:10">
      <c r="A759" t="s">
        <v>1259</v>
      </c>
      <c r="B759" t="s">
        <v>410</v>
      </c>
      <c r="D759" t="s">
        <v>1260</v>
      </c>
      <c r="E759" t="s">
        <v>42</v>
      </c>
      <c r="F759" t="s">
        <v>22</v>
      </c>
      <c r="G759" t="s">
        <v>185</v>
      </c>
      <c r="H759" t="s">
        <v>186</v>
      </c>
      <c r="I759" s="1">
        <v>42965</v>
      </c>
      <c r="J759" s="1">
        <v>42979</v>
      </c>
    </row>
    <row r="760" spans="1:10">
      <c r="A760" t="s">
        <v>645</v>
      </c>
      <c r="B760" t="s">
        <v>847</v>
      </c>
      <c r="C760" t="s">
        <v>1261</v>
      </c>
      <c r="D760" t="s">
        <v>1262</v>
      </c>
      <c r="E760" t="s">
        <v>14</v>
      </c>
      <c r="F760" t="s">
        <v>22</v>
      </c>
      <c r="G760" t="s">
        <v>185</v>
      </c>
      <c r="H760" t="s">
        <v>186</v>
      </c>
      <c r="I760" s="1">
        <v>42558</v>
      </c>
      <c r="J760" s="1">
        <v>42979</v>
      </c>
    </row>
    <row r="762" spans="1:10">
      <c r="A762" s="1">
        <v>43006</v>
      </c>
    </row>
    <row r="763" spans="1:10">
      <c r="A763" t="s">
        <v>0</v>
      </c>
      <c r="B763" t="s">
        <v>1</v>
      </c>
      <c r="C763" t="s">
        <v>2</v>
      </c>
      <c r="D763" t="s">
        <v>3</v>
      </c>
      <c r="E763" t="s">
        <v>4</v>
      </c>
      <c r="F763" t="s">
        <v>5</v>
      </c>
      <c r="G763" t="s">
        <v>6</v>
      </c>
      <c r="H763" t="s">
        <v>7</v>
      </c>
      <c r="I763" t="s">
        <v>8</v>
      </c>
      <c r="J763" t="s">
        <v>9</v>
      </c>
    </row>
    <row r="764" spans="1:10">
      <c r="A764" t="s">
        <v>1263</v>
      </c>
      <c r="B764" t="s">
        <v>1264</v>
      </c>
      <c r="D764" t="s">
        <v>1265</v>
      </c>
      <c r="E764" t="s">
        <v>42</v>
      </c>
      <c r="F764" t="s">
        <v>22</v>
      </c>
      <c r="G764" t="s">
        <v>43</v>
      </c>
      <c r="H764" t="s">
        <v>114</v>
      </c>
      <c r="I764" s="1">
        <v>42902</v>
      </c>
      <c r="J764" s="1">
        <v>42979</v>
      </c>
    </row>
    <row r="766" spans="1:10">
      <c r="A766" s="1">
        <v>43028</v>
      </c>
    </row>
    <row r="767" spans="1:10">
      <c r="A767" t="s">
        <v>0</v>
      </c>
      <c r="B767" t="s">
        <v>1</v>
      </c>
      <c r="C767" t="s">
        <v>2</v>
      </c>
      <c r="D767" t="s">
        <v>3</v>
      </c>
      <c r="E767" t="s">
        <v>4</v>
      </c>
      <c r="F767" t="s">
        <v>5</v>
      </c>
      <c r="G767" t="s">
        <v>6</v>
      </c>
      <c r="H767" t="s">
        <v>7</v>
      </c>
      <c r="I767" t="s">
        <v>8</v>
      </c>
      <c r="J767" t="s">
        <v>9</v>
      </c>
    </row>
    <row r="768" spans="1:10">
      <c r="A768" t="s">
        <v>1266</v>
      </c>
      <c r="B768" t="s">
        <v>484</v>
      </c>
      <c r="C768" t="s">
        <v>31</v>
      </c>
      <c r="D768" t="s">
        <v>1267</v>
      </c>
      <c r="E768" t="s">
        <v>42</v>
      </c>
      <c r="F768" t="s">
        <v>22</v>
      </c>
      <c r="G768" t="s">
        <v>16</v>
      </c>
      <c r="H768" t="s">
        <v>66</v>
      </c>
      <c r="I768" s="1">
        <v>43085</v>
      </c>
      <c r="J768" s="1">
        <v>43009</v>
      </c>
    </row>
    <row r="769" spans="1:10">
      <c r="A769" t="s">
        <v>1268</v>
      </c>
      <c r="B769" t="s">
        <v>1269</v>
      </c>
      <c r="C769" t="s">
        <v>96</v>
      </c>
      <c r="D769" t="s">
        <v>1270</v>
      </c>
      <c r="E769" t="s">
        <v>42</v>
      </c>
      <c r="F769" t="s">
        <v>15</v>
      </c>
      <c r="G769" t="s">
        <v>98</v>
      </c>
      <c r="H769" t="s">
        <v>99</v>
      </c>
      <c r="I769" s="1">
        <v>42868</v>
      </c>
      <c r="J769" s="1">
        <v>43009</v>
      </c>
    </row>
    <row r="770" spans="1:10">
      <c r="A770" t="s">
        <v>1271</v>
      </c>
      <c r="B770" t="s">
        <v>1272</v>
      </c>
      <c r="C770" t="s">
        <v>402</v>
      </c>
      <c r="D770" t="s">
        <v>1273</v>
      </c>
      <c r="E770" t="s">
        <v>42</v>
      </c>
      <c r="F770" t="s">
        <v>22</v>
      </c>
      <c r="G770" t="s">
        <v>79</v>
      </c>
      <c r="H770" t="s">
        <v>80</v>
      </c>
      <c r="I770" s="1">
        <v>42847</v>
      </c>
      <c r="J770" s="1">
        <v>43040</v>
      </c>
    </row>
    <row r="772" spans="1:10">
      <c r="A772" s="1">
        <v>43046</v>
      </c>
    </row>
    <row r="773" spans="1:10">
      <c r="A773" t="s">
        <v>0</v>
      </c>
      <c r="B773" t="s">
        <v>1</v>
      </c>
      <c r="C773" t="s">
        <v>2</v>
      </c>
      <c r="D773" t="s">
        <v>3</v>
      </c>
      <c r="E773" t="s">
        <v>4</v>
      </c>
      <c r="F773" t="s">
        <v>5</v>
      </c>
      <c r="G773" t="s">
        <v>6</v>
      </c>
      <c r="H773" t="s">
        <v>7</v>
      </c>
      <c r="I773" t="s">
        <v>8</v>
      </c>
      <c r="J773" t="s">
        <v>9</v>
      </c>
    </row>
    <row r="774" spans="1:10">
      <c r="A774" t="s">
        <v>1274</v>
      </c>
      <c r="B774" t="s">
        <v>1115</v>
      </c>
      <c r="C774" t="s">
        <v>12</v>
      </c>
      <c r="D774" t="s">
        <v>1275</v>
      </c>
      <c r="E774" t="s">
        <v>14</v>
      </c>
      <c r="F774" t="s">
        <v>15</v>
      </c>
      <c r="G774" t="s">
        <v>16</v>
      </c>
      <c r="H774" t="s">
        <v>712</v>
      </c>
      <c r="I774" s="1">
        <v>42868</v>
      </c>
      <c r="J774" s="1">
        <v>43405</v>
      </c>
    </row>
    <row r="776" spans="1:10">
      <c r="A776" s="1">
        <v>43048</v>
      </c>
    </row>
    <row r="777" spans="1:10">
      <c r="A777" t="s">
        <v>0</v>
      </c>
      <c r="B777" t="s">
        <v>1</v>
      </c>
      <c r="C777" t="s">
        <v>2</v>
      </c>
      <c r="D777" t="s">
        <v>3</v>
      </c>
      <c r="E777" t="s">
        <v>4</v>
      </c>
      <c r="F777" t="s">
        <v>5</v>
      </c>
      <c r="G777" t="s">
        <v>6</v>
      </c>
      <c r="H777" t="s">
        <v>7</v>
      </c>
      <c r="I777" t="s">
        <v>8</v>
      </c>
      <c r="J777" t="s">
        <v>9</v>
      </c>
    </row>
    <row r="778" spans="1:10">
      <c r="A778" t="s">
        <v>1276</v>
      </c>
      <c r="B778" t="s">
        <v>1277</v>
      </c>
      <c r="C778" t="s">
        <v>146</v>
      </c>
      <c r="D778" t="s">
        <v>1278</v>
      </c>
      <c r="E778" t="s">
        <v>14</v>
      </c>
      <c r="F778" t="s">
        <v>15</v>
      </c>
      <c r="G778" t="s">
        <v>16</v>
      </c>
      <c r="H778" t="s">
        <v>74</v>
      </c>
      <c r="I778" s="1">
        <v>42133</v>
      </c>
      <c r="J778" s="1">
        <v>43040</v>
      </c>
    </row>
    <row r="779" spans="1:10">
      <c r="A779" t="s">
        <v>1279</v>
      </c>
      <c r="B779" t="s">
        <v>101</v>
      </c>
      <c r="C779" t="s">
        <v>89</v>
      </c>
      <c r="D779" t="s">
        <v>1280</v>
      </c>
      <c r="E779" t="s">
        <v>42</v>
      </c>
      <c r="F779" t="s">
        <v>22</v>
      </c>
      <c r="G779" t="s">
        <v>16</v>
      </c>
      <c r="H779" t="s">
        <v>23</v>
      </c>
      <c r="I779" s="1">
        <v>42944</v>
      </c>
      <c r="J779" s="1">
        <v>43040</v>
      </c>
    </row>
    <row r="780" spans="1:10">
      <c r="A780" t="s">
        <v>1281</v>
      </c>
      <c r="B780" t="s">
        <v>1282</v>
      </c>
      <c r="C780" t="s">
        <v>449</v>
      </c>
      <c r="D780" t="s">
        <v>1283</v>
      </c>
      <c r="E780" t="s">
        <v>14</v>
      </c>
      <c r="F780" t="s">
        <v>15</v>
      </c>
      <c r="G780" t="s">
        <v>16</v>
      </c>
      <c r="H780" t="s">
        <v>70</v>
      </c>
      <c r="I780" s="1">
        <v>42868</v>
      </c>
      <c r="J780" s="1">
        <v>43040</v>
      </c>
    </row>
    <row r="782" spans="1:10">
      <c r="A782" s="1">
        <v>43053</v>
      </c>
    </row>
    <row r="783" spans="1:10">
      <c r="A783" t="s">
        <v>0</v>
      </c>
      <c r="B783" t="s">
        <v>1</v>
      </c>
      <c r="C783" t="s">
        <v>2</v>
      </c>
      <c r="D783" t="s">
        <v>3</v>
      </c>
      <c r="E783" t="s">
        <v>4</v>
      </c>
      <c r="F783" t="s">
        <v>5</v>
      </c>
      <c r="G783" t="s">
        <v>6</v>
      </c>
      <c r="H783" t="s">
        <v>7</v>
      </c>
      <c r="I783" t="s">
        <v>8</v>
      </c>
      <c r="J783" t="s">
        <v>9</v>
      </c>
    </row>
    <row r="784" spans="1:10">
      <c r="A784" t="s">
        <v>1284</v>
      </c>
      <c r="B784" t="s">
        <v>68</v>
      </c>
      <c r="C784" t="s">
        <v>102</v>
      </c>
      <c r="D784" t="s">
        <v>1285</v>
      </c>
      <c r="E784" t="s">
        <v>42</v>
      </c>
      <c r="F784" t="s">
        <v>22</v>
      </c>
      <c r="G784" t="s">
        <v>43</v>
      </c>
      <c r="H784" t="s">
        <v>114</v>
      </c>
      <c r="I784" s="1">
        <v>43040</v>
      </c>
      <c r="J784" s="1">
        <v>43040</v>
      </c>
    </row>
    <row r="785" spans="1:10">
      <c r="A785" t="s">
        <v>1286</v>
      </c>
      <c r="B785" t="s">
        <v>1287</v>
      </c>
      <c r="D785" t="s">
        <v>1288</v>
      </c>
      <c r="E785" t="s">
        <v>14</v>
      </c>
      <c r="F785" t="s">
        <v>15</v>
      </c>
      <c r="G785" t="s">
        <v>16</v>
      </c>
      <c r="H785" t="s">
        <v>169</v>
      </c>
      <c r="I785" s="1">
        <v>42868</v>
      </c>
      <c r="J785" s="1">
        <v>43040</v>
      </c>
    </row>
    <row r="787" spans="1:10">
      <c r="A787" s="1">
        <v>43056</v>
      </c>
    </row>
    <row r="788" spans="1:10">
      <c r="A788" t="s">
        <v>0</v>
      </c>
      <c r="B788" t="s">
        <v>1</v>
      </c>
      <c r="C788" t="s">
        <v>2</v>
      </c>
      <c r="D788" t="s">
        <v>3</v>
      </c>
      <c r="E788" t="s">
        <v>4</v>
      </c>
      <c r="F788" t="s">
        <v>5</v>
      </c>
      <c r="G788" t="s">
        <v>6</v>
      </c>
      <c r="H788" t="s">
        <v>7</v>
      </c>
      <c r="I788" t="s">
        <v>8</v>
      </c>
      <c r="J788" t="s">
        <v>9</v>
      </c>
    </row>
    <row r="789" spans="1:10">
      <c r="A789" t="s">
        <v>1289</v>
      </c>
      <c r="B789" t="s">
        <v>571</v>
      </c>
      <c r="C789" t="s">
        <v>31</v>
      </c>
      <c r="D789" t="s">
        <v>1290</v>
      </c>
      <c r="E789" t="s">
        <v>42</v>
      </c>
      <c r="F789" t="s">
        <v>22</v>
      </c>
      <c r="G789" t="s">
        <v>43</v>
      </c>
      <c r="H789" t="s">
        <v>221</v>
      </c>
      <c r="I789" s="1">
        <v>42503</v>
      </c>
      <c r="J789" s="1">
        <v>43040</v>
      </c>
    </row>
    <row r="791" spans="1:10">
      <c r="A791" s="1">
        <v>43084</v>
      </c>
    </row>
    <row r="792" spans="1:10">
      <c r="A792" t="s">
        <v>0</v>
      </c>
      <c r="B792" t="s">
        <v>1</v>
      </c>
      <c r="C792" t="s">
        <v>2</v>
      </c>
      <c r="D792" t="s">
        <v>3</v>
      </c>
      <c r="E792" t="s">
        <v>4</v>
      </c>
      <c r="F792" t="s">
        <v>5</v>
      </c>
      <c r="G792" t="s">
        <v>6</v>
      </c>
      <c r="H792" t="s">
        <v>7</v>
      </c>
      <c r="I792" t="s">
        <v>8</v>
      </c>
      <c r="J792" t="s">
        <v>9</v>
      </c>
    </row>
    <row r="793" spans="1:10">
      <c r="A793" t="s">
        <v>439</v>
      </c>
      <c r="B793" t="s">
        <v>1291</v>
      </c>
      <c r="C793" t="s">
        <v>105</v>
      </c>
      <c r="D793" t="s">
        <v>1292</v>
      </c>
      <c r="E793" t="s">
        <v>42</v>
      </c>
      <c r="F793" t="s">
        <v>22</v>
      </c>
      <c r="G793" t="s">
        <v>16</v>
      </c>
      <c r="H793" t="s">
        <v>70</v>
      </c>
      <c r="I793" s="1">
        <v>43086</v>
      </c>
      <c r="J793" s="1">
        <v>43070</v>
      </c>
    </row>
    <row r="795" spans="1:10">
      <c r="A795" s="1">
        <v>43087</v>
      </c>
    </row>
    <row r="796" spans="1:10">
      <c r="A796" t="s">
        <v>0</v>
      </c>
      <c r="B796" t="s">
        <v>1</v>
      </c>
      <c r="C796" t="s">
        <v>2</v>
      </c>
      <c r="D796" t="s">
        <v>3</v>
      </c>
      <c r="E796" t="s">
        <v>4</v>
      </c>
      <c r="F796" t="s">
        <v>5</v>
      </c>
      <c r="G796" t="s">
        <v>6</v>
      </c>
      <c r="H796" t="s">
        <v>7</v>
      </c>
      <c r="I796" t="s">
        <v>8</v>
      </c>
      <c r="J796" t="s">
        <v>9</v>
      </c>
    </row>
    <row r="797" spans="1:10">
      <c r="A797" t="s">
        <v>1293</v>
      </c>
      <c r="B797" t="s">
        <v>1294</v>
      </c>
      <c r="C797" t="s">
        <v>215</v>
      </c>
      <c r="D797" t="s">
        <v>1295</v>
      </c>
      <c r="E797" t="s">
        <v>14</v>
      </c>
      <c r="F797" t="s">
        <v>15</v>
      </c>
      <c r="G797" t="s">
        <v>16</v>
      </c>
      <c r="H797" t="s">
        <v>17</v>
      </c>
      <c r="I797" s="1">
        <v>43086</v>
      </c>
      <c r="J797" s="1">
        <v>43070</v>
      </c>
    </row>
    <row r="798" spans="1:10">
      <c r="A798" t="s">
        <v>1293</v>
      </c>
      <c r="B798" t="s">
        <v>1294</v>
      </c>
      <c r="C798" t="s">
        <v>215</v>
      </c>
      <c r="D798" t="s">
        <v>1295</v>
      </c>
      <c r="E798" t="s">
        <v>14</v>
      </c>
      <c r="F798" t="s">
        <v>15</v>
      </c>
      <c r="G798" t="s">
        <v>16</v>
      </c>
      <c r="H798" t="s">
        <v>66</v>
      </c>
      <c r="I798" s="1">
        <v>43086</v>
      </c>
      <c r="J798" s="1">
        <v>43070</v>
      </c>
    </row>
    <row r="799" spans="1:10">
      <c r="A799" t="s">
        <v>1296</v>
      </c>
      <c r="B799" t="s">
        <v>1297</v>
      </c>
      <c r="C799" t="s">
        <v>47</v>
      </c>
      <c r="D799" t="s">
        <v>1298</v>
      </c>
      <c r="E799" t="s">
        <v>14</v>
      </c>
      <c r="F799" t="s">
        <v>15</v>
      </c>
      <c r="G799" t="s">
        <v>16</v>
      </c>
      <c r="H799" t="s">
        <v>37</v>
      </c>
      <c r="I799" s="1">
        <v>42497</v>
      </c>
      <c r="J799" s="1">
        <v>43132</v>
      </c>
    </row>
    <row r="800" spans="1:10">
      <c r="A800" t="s">
        <v>1299</v>
      </c>
      <c r="B800" t="s">
        <v>1300</v>
      </c>
      <c r="C800" t="s">
        <v>1301</v>
      </c>
      <c r="D800" t="s">
        <v>1302</v>
      </c>
      <c r="E800" t="s">
        <v>14</v>
      </c>
      <c r="F800" t="s">
        <v>15</v>
      </c>
      <c r="G800" t="s">
        <v>16</v>
      </c>
      <c r="H800" t="s">
        <v>17</v>
      </c>
      <c r="I800" s="1">
        <v>43086</v>
      </c>
      <c r="J800" s="1">
        <v>43101</v>
      </c>
    </row>
    <row r="801" spans="1:10">
      <c r="A801" t="s">
        <v>1299</v>
      </c>
      <c r="B801" t="s">
        <v>1300</v>
      </c>
      <c r="C801" t="s">
        <v>1301</v>
      </c>
      <c r="D801" t="s">
        <v>1302</v>
      </c>
      <c r="E801" t="s">
        <v>14</v>
      </c>
      <c r="F801" t="s">
        <v>15</v>
      </c>
      <c r="G801" t="s">
        <v>16</v>
      </c>
      <c r="H801" t="s">
        <v>66</v>
      </c>
      <c r="I801" s="1">
        <v>43086</v>
      </c>
      <c r="J801" s="1">
        <v>43101</v>
      </c>
    </row>
    <row r="802" spans="1:10">
      <c r="A802" t="s">
        <v>1303</v>
      </c>
      <c r="B802" t="s">
        <v>1058</v>
      </c>
      <c r="C802" t="s">
        <v>1304</v>
      </c>
      <c r="D802" t="s">
        <v>1305</v>
      </c>
      <c r="E802" t="s">
        <v>14</v>
      </c>
      <c r="F802" t="s">
        <v>15</v>
      </c>
      <c r="G802" t="s">
        <v>16</v>
      </c>
      <c r="H802" t="s">
        <v>17</v>
      </c>
      <c r="I802" s="1">
        <v>43086</v>
      </c>
      <c r="J802" s="1">
        <v>43101</v>
      </c>
    </row>
    <row r="803" spans="1:10">
      <c r="A803" t="s">
        <v>1303</v>
      </c>
      <c r="B803" t="s">
        <v>1058</v>
      </c>
      <c r="C803" t="s">
        <v>1304</v>
      </c>
      <c r="D803" t="s">
        <v>1305</v>
      </c>
      <c r="E803" t="s">
        <v>14</v>
      </c>
      <c r="F803" t="s">
        <v>15</v>
      </c>
      <c r="G803" t="s">
        <v>16</v>
      </c>
      <c r="H803" t="s">
        <v>66</v>
      </c>
      <c r="I803" s="1">
        <v>43086</v>
      </c>
      <c r="J803" s="1">
        <v>43101</v>
      </c>
    </row>
    <row r="804" spans="1:10">
      <c r="A804" t="s">
        <v>1303</v>
      </c>
      <c r="B804" t="s">
        <v>1058</v>
      </c>
      <c r="C804" t="s">
        <v>1304</v>
      </c>
      <c r="D804" t="s">
        <v>1305</v>
      </c>
      <c r="E804" t="s">
        <v>14</v>
      </c>
      <c r="F804" t="s">
        <v>22</v>
      </c>
      <c r="G804" t="s">
        <v>43</v>
      </c>
      <c r="H804" t="s">
        <v>114</v>
      </c>
      <c r="I804" s="1">
        <v>43086</v>
      </c>
      <c r="J804" s="1">
        <v>43101</v>
      </c>
    </row>
    <row r="806" spans="1:10">
      <c r="A806" s="1">
        <v>43088</v>
      </c>
    </row>
    <row r="807" spans="1:10">
      <c r="A807" t="s">
        <v>0</v>
      </c>
      <c r="B807" t="s">
        <v>1</v>
      </c>
      <c r="C807" t="s">
        <v>2</v>
      </c>
      <c r="D807" t="s">
        <v>3</v>
      </c>
      <c r="E807" t="s">
        <v>4</v>
      </c>
      <c r="F807" t="s">
        <v>5</v>
      </c>
      <c r="G807" t="s">
        <v>6</v>
      </c>
      <c r="H807" t="s">
        <v>7</v>
      </c>
      <c r="I807" t="s">
        <v>8</v>
      </c>
      <c r="J807" t="s">
        <v>9</v>
      </c>
    </row>
    <row r="808" spans="1:10">
      <c r="A808" t="s">
        <v>1306</v>
      </c>
      <c r="B808" t="s">
        <v>1307</v>
      </c>
      <c r="C808" t="s">
        <v>1308</v>
      </c>
      <c r="D808" t="s">
        <v>1309</v>
      </c>
      <c r="E808" t="s">
        <v>14</v>
      </c>
      <c r="F808" t="s">
        <v>15</v>
      </c>
      <c r="G808" t="s">
        <v>16</v>
      </c>
      <c r="H808" t="s">
        <v>17</v>
      </c>
      <c r="I808" s="1">
        <v>43086</v>
      </c>
      <c r="J808" s="1">
        <v>43101</v>
      </c>
    </row>
    <row r="809" spans="1:10">
      <c r="A809" t="s">
        <v>1306</v>
      </c>
      <c r="B809" t="s">
        <v>1307</v>
      </c>
      <c r="C809" t="s">
        <v>1308</v>
      </c>
      <c r="D809" t="s">
        <v>1309</v>
      </c>
      <c r="E809" t="s">
        <v>14</v>
      </c>
      <c r="F809" t="s">
        <v>15</v>
      </c>
      <c r="G809" t="s">
        <v>16</v>
      </c>
      <c r="H809" t="s">
        <v>66</v>
      </c>
      <c r="I809" s="1">
        <v>43086</v>
      </c>
      <c r="J809" s="1">
        <v>43101</v>
      </c>
    </row>
    <row r="810" spans="1:10">
      <c r="A810" t="s">
        <v>1310</v>
      </c>
      <c r="B810" t="s">
        <v>313</v>
      </c>
      <c r="C810" t="s">
        <v>1297</v>
      </c>
      <c r="D810" t="s">
        <v>1311</v>
      </c>
      <c r="E810" t="s">
        <v>14</v>
      </c>
      <c r="F810" t="s">
        <v>15</v>
      </c>
      <c r="G810" t="s">
        <v>16</v>
      </c>
      <c r="H810" t="s">
        <v>17</v>
      </c>
      <c r="I810" s="1">
        <v>43086</v>
      </c>
      <c r="J810" s="1">
        <v>43101</v>
      </c>
    </row>
    <row r="811" spans="1:10">
      <c r="A811" t="s">
        <v>1310</v>
      </c>
      <c r="B811" t="s">
        <v>313</v>
      </c>
      <c r="C811" t="s">
        <v>1297</v>
      </c>
      <c r="D811" t="s">
        <v>1311</v>
      </c>
      <c r="E811" t="s">
        <v>14</v>
      </c>
      <c r="F811" t="s">
        <v>15</v>
      </c>
      <c r="G811" t="s">
        <v>16</v>
      </c>
      <c r="H811" t="s">
        <v>66</v>
      </c>
      <c r="I811" s="1">
        <v>43086</v>
      </c>
      <c r="J811" s="1">
        <v>43101</v>
      </c>
    </row>
    <row r="812" spans="1:10">
      <c r="A812" t="s">
        <v>1312</v>
      </c>
      <c r="B812" t="s">
        <v>1313</v>
      </c>
      <c r="C812" t="s">
        <v>35</v>
      </c>
      <c r="D812" t="s">
        <v>1314</v>
      </c>
      <c r="E812" t="s">
        <v>14</v>
      </c>
      <c r="F812" t="s">
        <v>15</v>
      </c>
      <c r="G812" t="s">
        <v>16</v>
      </c>
      <c r="H812" t="s">
        <v>74</v>
      </c>
      <c r="I812" s="1">
        <v>43086</v>
      </c>
      <c r="J812" s="1">
        <v>43101</v>
      </c>
    </row>
    <row r="813" spans="1:10">
      <c r="A813" t="s">
        <v>1315</v>
      </c>
      <c r="B813" t="s">
        <v>383</v>
      </c>
      <c r="C813" t="s">
        <v>285</v>
      </c>
      <c r="D813" t="s">
        <v>1316</v>
      </c>
      <c r="E813" t="s">
        <v>14</v>
      </c>
      <c r="F813" t="s">
        <v>15</v>
      </c>
      <c r="G813" t="s">
        <v>16</v>
      </c>
      <c r="H813" t="s">
        <v>17</v>
      </c>
      <c r="I813" s="1">
        <v>43086</v>
      </c>
      <c r="J813" s="1">
        <v>43101</v>
      </c>
    </row>
    <row r="814" spans="1:10">
      <c r="A814" t="s">
        <v>1315</v>
      </c>
      <c r="B814" t="s">
        <v>383</v>
      </c>
      <c r="C814" t="s">
        <v>285</v>
      </c>
      <c r="D814" t="s">
        <v>1316</v>
      </c>
      <c r="E814" t="s">
        <v>14</v>
      </c>
      <c r="F814" t="s">
        <v>15</v>
      </c>
      <c r="G814" t="s">
        <v>16</v>
      </c>
      <c r="H814" t="s">
        <v>66</v>
      </c>
      <c r="I814" s="1">
        <v>43086</v>
      </c>
      <c r="J814" s="1">
        <v>43101</v>
      </c>
    </row>
    <row r="815" spans="1:10">
      <c r="A815" t="s">
        <v>826</v>
      </c>
      <c r="B815" t="s">
        <v>410</v>
      </c>
      <c r="C815" t="s">
        <v>530</v>
      </c>
      <c r="D815" t="s">
        <v>1317</v>
      </c>
      <c r="E815" t="s">
        <v>14</v>
      </c>
      <c r="F815" t="s">
        <v>15</v>
      </c>
      <c r="G815" t="s">
        <v>16</v>
      </c>
      <c r="H815" t="s">
        <v>17</v>
      </c>
      <c r="I815" s="1">
        <v>43086</v>
      </c>
      <c r="J815" s="1">
        <v>43101</v>
      </c>
    </row>
    <row r="816" spans="1:10">
      <c r="A816" t="s">
        <v>826</v>
      </c>
      <c r="B816" t="s">
        <v>410</v>
      </c>
      <c r="C816" t="s">
        <v>530</v>
      </c>
      <c r="D816" t="s">
        <v>1317</v>
      </c>
      <c r="E816" t="s">
        <v>14</v>
      </c>
      <c r="F816" t="s">
        <v>22</v>
      </c>
      <c r="G816" t="s">
        <v>43</v>
      </c>
      <c r="H816" t="s">
        <v>114</v>
      </c>
      <c r="I816" s="1">
        <v>43086</v>
      </c>
      <c r="J816" s="1">
        <v>43101</v>
      </c>
    </row>
    <row r="817" spans="1:10">
      <c r="A817" t="s">
        <v>173</v>
      </c>
      <c r="B817" t="s">
        <v>1318</v>
      </c>
      <c r="C817" t="s">
        <v>402</v>
      </c>
      <c r="D817" t="s">
        <v>1319</v>
      </c>
      <c r="E817" t="s">
        <v>42</v>
      </c>
      <c r="F817" t="s">
        <v>22</v>
      </c>
      <c r="G817" t="s">
        <v>16</v>
      </c>
      <c r="H817" t="s">
        <v>74</v>
      </c>
      <c r="I817" s="1">
        <v>43086</v>
      </c>
      <c r="J817" s="1">
        <v>43070</v>
      </c>
    </row>
    <row r="819" spans="1:10">
      <c r="A819" s="1">
        <v>43089</v>
      </c>
    </row>
    <row r="820" spans="1:10">
      <c r="A820" t="s">
        <v>0</v>
      </c>
      <c r="B820" t="s">
        <v>1</v>
      </c>
      <c r="C820" t="s">
        <v>2</v>
      </c>
      <c r="D820" t="s">
        <v>3</v>
      </c>
      <c r="E820" t="s">
        <v>4</v>
      </c>
      <c r="F820" t="s">
        <v>5</v>
      </c>
      <c r="G820" t="s">
        <v>6</v>
      </c>
      <c r="H820" t="s">
        <v>7</v>
      </c>
      <c r="I820" t="s">
        <v>8</v>
      </c>
      <c r="J820" t="s">
        <v>9</v>
      </c>
    </row>
    <row r="821" spans="1:10">
      <c r="A821" t="s">
        <v>1320</v>
      </c>
      <c r="B821" t="s">
        <v>1321</v>
      </c>
      <c r="C821" t="s">
        <v>89</v>
      </c>
      <c r="D821" t="s">
        <v>1322</v>
      </c>
      <c r="E821" t="s">
        <v>14</v>
      </c>
      <c r="F821" t="s">
        <v>15</v>
      </c>
      <c r="G821" t="s">
        <v>16</v>
      </c>
      <c r="H821" t="s">
        <v>17</v>
      </c>
      <c r="I821" s="1">
        <v>43086</v>
      </c>
      <c r="J821" s="1">
        <v>43101</v>
      </c>
    </row>
    <row r="822" spans="1:10">
      <c r="A822" t="s">
        <v>1320</v>
      </c>
      <c r="B822" t="s">
        <v>1321</v>
      </c>
      <c r="C822" t="s">
        <v>89</v>
      </c>
      <c r="D822" t="s">
        <v>1322</v>
      </c>
      <c r="E822" t="s">
        <v>14</v>
      </c>
      <c r="F822" t="s">
        <v>22</v>
      </c>
      <c r="G822" t="s">
        <v>16</v>
      </c>
      <c r="H822" t="s">
        <v>66</v>
      </c>
      <c r="I822" s="1">
        <v>43086</v>
      </c>
      <c r="J822" s="1">
        <v>43101</v>
      </c>
    </row>
    <row r="823" spans="1:10">
      <c r="A823" t="s">
        <v>1284</v>
      </c>
      <c r="B823" t="s">
        <v>268</v>
      </c>
      <c r="C823" t="s">
        <v>47</v>
      </c>
      <c r="D823" t="s">
        <v>1323</v>
      </c>
      <c r="E823" t="s">
        <v>14</v>
      </c>
      <c r="F823" t="s">
        <v>15</v>
      </c>
      <c r="G823" t="s">
        <v>16</v>
      </c>
      <c r="H823" t="s">
        <v>37</v>
      </c>
      <c r="I823" s="1">
        <v>43086</v>
      </c>
      <c r="J823" s="1">
        <v>43101</v>
      </c>
    </row>
    <row r="824" spans="1:10">
      <c r="A824" t="s">
        <v>1324</v>
      </c>
      <c r="B824" t="s">
        <v>1325</v>
      </c>
      <c r="D824" t="s">
        <v>1326</v>
      </c>
      <c r="E824" t="s">
        <v>14</v>
      </c>
      <c r="F824" t="s">
        <v>15</v>
      </c>
      <c r="G824" t="s">
        <v>16</v>
      </c>
      <c r="H824" t="s">
        <v>17</v>
      </c>
      <c r="I824" s="1">
        <v>43086</v>
      </c>
      <c r="J824" s="1">
        <v>43101</v>
      </c>
    </row>
    <row r="825" spans="1:10">
      <c r="A825" t="s">
        <v>1324</v>
      </c>
      <c r="B825" t="s">
        <v>1325</v>
      </c>
      <c r="D825" t="s">
        <v>1326</v>
      </c>
      <c r="E825" t="s">
        <v>14</v>
      </c>
      <c r="F825" t="s">
        <v>15</v>
      </c>
      <c r="G825" t="s">
        <v>16</v>
      </c>
      <c r="H825" t="s">
        <v>66</v>
      </c>
      <c r="I825" s="1">
        <v>43086</v>
      </c>
      <c r="J825" s="1">
        <v>43101</v>
      </c>
    </row>
    <row r="826" spans="1:10">
      <c r="A826" t="s">
        <v>1327</v>
      </c>
      <c r="B826" t="s">
        <v>398</v>
      </c>
      <c r="C826" t="s">
        <v>12</v>
      </c>
      <c r="D826" t="s">
        <v>1328</v>
      </c>
      <c r="E826" t="s">
        <v>14</v>
      </c>
      <c r="F826" t="s">
        <v>15</v>
      </c>
      <c r="G826" t="s">
        <v>16</v>
      </c>
      <c r="H826" t="s">
        <v>17</v>
      </c>
      <c r="I826" s="1">
        <v>43086</v>
      </c>
      <c r="J826" s="1">
        <v>43101</v>
      </c>
    </row>
    <row r="827" spans="1:10">
      <c r="A827" t="s">
        <v>274</v>
      </c>
      <c r="B827" t="s">
        <v>1329</v>
      </c>
      <c r="C827" t="s">
        <v>31</v>
      </c>
      <c r="D827" t="s">
        <v>1330</v>
      </c>
      <c r="E827" t="s">
        <v>14</v>
      </c>
      <c r="F827" t="s">
        <v>15</v>
      </c>
      <c r="G827" t="s">
        <v>16</v>
      </c>
      <c r="H827" t="s">
        <v>712</v>
      </c>
      <c r="I827" s="1">
        <v>43086</v>
      </c>
      <c r="J827" s="1">
        <v>43101</v>
      </c>
    </row>
    <row r="828" spans="1:10">
      <c r="A828" t="s">
        <v>1331</v>
      </c>
      <c r="B828" t="s">
        <v>1332</v>
      </c>
      <c r="C828" t="s">
        <v>89</v>
      </c>
      <c r="D828" t="s">
        <v>1333</v>
      </c>
      <c r="E828" t="s">
        <v>14</v>
      </c>
      <c r="F828" t="s">
        <v>15</v>
      </c>
      <c r="G828" t="s">
        <v>16</v>
      </c>
      <c r="H828" t="s">
        <v>17</v>
      </c>
      <c r="I828" s="1">
        <v>43086</v>
      </c>
      <c r="J828" s="1">
        <v>43101</v>
      </c>
    </row>
    <row r="829" spans="1:10">
      <c r="A829" t="s">
        <v>1331</v>
      </c>
      <c r="B829" t="s">
        <v>1332</v>
      </c>
      <c r="C829" t="s">
        <v>89</v>
      </c>
      <c r="D829" t="s">
        <v>1333</v>
      </c>
      <c r="E829" t="s">
        <v>14</v>
      </c>
      <c r="F829" t="s">
        <v>15</v>
      </c>
      <c r="G829" t="s">
        <v>16</v>
      </c>
      <c r="H829" t="s">
        <v>66</v>
      </c>
      <c r="I829" s="1">
        <v>43086</v>
      </c>
      <c r="J829" s="1">
        <v>43101</v>
      </c>
    </row>
    <row r="830" spans="1:10">
      <c r="A830" t="s">
        <v>1334</v>
      </c>
      <c r="B830" t="s">
        <v>1335</v>
      </c>
      <c r="C830" t="s">
        <v>202</v>
      </c>
      <c r="D830" t="s">
        <v>1336</v>
      </c>
      <c r="E830" t="s">
        <v>42</v>
      </c>
      <c r="F830" t="s">
        <v>22</v>
      </c>
      <c r="G830" t="s">
        <v>98</v>
      </c>
      <c r="H830" t="s">
        <v>240</v>
      </c>
      <c r="I830" s="1">
        <v>43086</v>
      </c>
      <c r="J830" s="1">
        <v>43070</v>
      </c>
    </row>
    <row r="831" spans="1:10">
      <c r="A831" t="s">
        <v>1337</v>
      </c>
      <c r="B831" t="s">
        <v>1338</v>
      </c>
      <c r="C831" t="s">
        <v>608</v>
      </c>
      <c r="D831" t="s">
        <v>1339</v>
      </c>
      <c r="E831" t="s">
        <v>14</v>
      </c>
      <c r="F831" t="s">
        <v>15</v>
      </c>
      <c r="G831" t="s">
        <v>16</v>
      </c>
      <c r="H831" t="s">
        <v>17</v>
      </c>
      <c r="I831" s="1">
        <v>43086</v>
      </c>
      <c r="J831" s="1">
        <v>43101</v>
      </c>
    </row>
    <row r="832" spans="1:10">
      <c r="A832" t="s">
        <v>1337</v>
      </c>
      <c r="B832" t="s">
        <v>1338</v>
      </c>
      <c r="C832" t="s">
        <v>608</v>
      </c>
      <c r="D832" t="s">
        <v>1339</v>
      </c>
      <c r="E832" t="s">
        <v>14</v>
      </c>
      <c r="F832" t="s">
        <v>15</v>
      </c>
      <c r="G832" t="s">
        <v>16</v>
      </c>
      <c r="H832" t="s">
        <v>66</v>
      </c>
      <c r="I832" s="1">
        <v>43086</v>
      </c>
      <c r="J832" s="1">
        <v>43101</v>
      </c>
    </row>
    <row r="833" spans="1:10">
      <c r="A833" t="s">
        <v>832</v>
      </c>
      <c r="B833" t="s">
        <v>1340</v>
      </c>
      <c r="C833" t="s">
        <v>1341</v>
      </c>
      <c r="D833" t="s">
        <v>1342</v>
      </c>
      <c r="E833" t="s">
        <v>14</v>
      </c>
      <c r="F833" t="s">
        <v>15</v>
      </c>
      <c r="G833" t="s">
        <v>16</v>
      </c>
      <c r="H833" t="s">
        <v>17</v>
      </c>
      <c r="I833" s="1">
        <v>43086</v>
      </c>
      <c r="J833" s="1">
        <v>43101</v>
      </c>
    </row>
    <row r="834" spans="1:10">
      <c r="A834" t="s">
        <v>832</v>
      </c>
      <c r="B834" t="s">
        <v>1340</v>
      </c>
      <c r="C834" t="s">
        <v>1341</v>
      </c>
      <c r="D834" t="s">
        <v>1342</v>
      </c>
      <c r="E834" t="s">
        <v>14</v>
      </c>
      <c r="F834" t="s">
        <v>22</v>
      </c>
      <c r="G834" t="s">
        <v>16</v>
      </c>
      <c r="H834" t="s">
        <v>66</v>
      </c>
      <c r="I834" s="1">
        <v>43086</v>
      </c>
      <c r="J834" s="1">
        <v>43101</v>
      </c>
    </row>
    <row r="835" spans="1:10">
      <c r="A835" t="s">
        <v>1343</v>
      </c>
      <c r="B835" t="s">
        <v>1344</v>
      </c>
      <c r="C835" t="s">
        <v>539</v>
      </c>
      <c r="D835" t="s">
        <v>1345</v>
      </c>
      <c r="E835" t="s">
        <v>14</v>
      </c>
      <c r="F835" t="s">
        <v>15</v>
      </c>
      <c r="G835" t="s">
        <v>16</v>
      </c>
      <c r="H835" t="s">
        <v>17</v>
      </c>
      <c r="I835" s="1">
        <v>43086</v>
      </c>
      <c r="J835" s="1">
        <v>43313</v>
      </c>
    </row>
    <row r="836" spans="1:10">
      <c r="A836" t="s">
        <v>1343</v>
      </c>
      <c r="B836" t="s">
        <v>1344</v>
      </c>
      <c r="C836" t="s">
        <v>539</v>
      </c>
      <c r="D836" t="s">
        <v>1345</v>
      </c>
      <c r="E836" t="s">
        <v>14</v>
      </c>
      <c r="F836" t="s">
        <v>22</v>
      </c>
      <c r="G836" t="s">
        <v>16</v>
      </c>
      <c r="H836" t="s">
        <v>66</v>
      </c>
      <c r="I836" s="1">
        <v>43086</v>
      </c>
      <c r="J836" s="1">
        <v>43313</v>
      </c>
    </row>
    <row r="837" spans="1:10">
      <c r="A837" t="s">
        <v>1346</v>
      </c>
      <c r="B837" t="s">
        <v>1347</v>
      </c>
      <c r="C837" t="s">
        <v>1348</v>
      </c>
      <c r="D837" t="s">
        <v>1349</v>
      </c>
      <c r="E837" t="s">
        <v>42</v>
      </c>
      <c r="F837" t="s">
        <v>15</v>
      </c>
      <c r="G837" t="s">
        <v>16</v>
      </c>
      <c r="H837" t="s">
        <v>17</v>
      </c>
      <c r="I837" s="1">
        <v>43083</v>
      </c>
      <c r="J837" s="1">
        <v>43070</v>
      </c>
    </row>
    <row r="838" spans="1:10">
      <c r="A838" t="s">
        <v>361</v>
      </c>
      <c r="B838" t="s">
        <v>1350</v>
      </c>
      <c r="C838" t="s">
        <v>93</v>
      </c>
      <c r="D838" t="s">
        <v>1351</v>
      </c>
      <c r="E838" t="s">
        <v>42</v>
      </c>
      <c r="F838" t="s">
        <v>15</v>
      </c>
      <c r="G838" t="s">
        <v>98</v>
      </c>
      <c r="H838" t="s">
        <v>240</v>
      </c>
      <c r="I838" s="1">
        <v>43084</v>
      </c>
      <c r="J838" s="1">
        <v>43070</v>
      </c>
    </row>
    <row r="840" spans="1:10">
      <c r="A840" s="1">
        <v>43090</v>
      </c>
    </row>
    <row r="841" spans="1:10">
      <c r="A841" t="s">
        <v>0</v>
      </c>
      <c r="B841" t="s">
        <v>1</v>
      </c>
      <c r="C841" t="s">
        <v>2</v>
      </c>
      <c r="D841" t="s">
        <v>3</v>
      </c>
      <c r="E841" t="s">
        <v>4</v>
      </c>
      <c r="F841" t="s">
        <v>5</v>
      </c>
      <c r="G841" t="s">
        <v>6</v>
      </c>
      <c r="H841" t="s">
        <v>7</v>
      </c>
      <c r="I841" t="s">
        <v>8</v>
      </c>
      <c r="J841" t="s">
        <v>9</v>
      </c>
    </row>
    <row r="842" spans="1:10">
      <c r="A842" t="s">
        <v>1352</v>
      </c>
      <c r="B842" t="s">
        <v>725</v>
      </c>
      <c r="C842" t="s">
        <v>1353</v>
      </c>
      <c r="D842" t="s">
        <v>1354</v>
      </c>
      <c r="E842" t="s">
        <v>14</v>
      </c>
      <c r="F842" t="s">
        <v>15</v>
      </c>
      <c r="G842" t="s">
        <v>16</v>
      </c>
      <c r="H842" t="s">
        <v>17</v>
      </c>
      <c r="I842" s="1">
        <v>43086</v>
      </c>
      <c r="J842" s="1">
        <v>43101</v>
      </c>
    </row>
    <row r="843" spans="1:10">
      <c r="A843" t="s">
        <v>1355</v>
      </c>
      <c r="B843" t="s">
        <v>343</v>
      </c>
      <c r="C843" t="s">
        <v>1356</v>
      </c>
      <c r="D843" t="s">
        <v>1357</v>
      </c>
      <c r="E843" t="s">
        <v>14</v>
      </c>
      <c r="F843" t="s">
        <v>22</v>
      </c>
      <c r="G843" t="s">
        <v>43</v>
      </c>
      <c r="H843" t="s">
        <v>114</v>
      </c>
      <c r="I843" s="1">
        <v>43086</v>
      </c>
      <c r="J843" s="1">
        <v>43101</v>
      </c>
    </row>
    <row r="844" spans="1:10">
      <c r="A844" t="s">
        <v>1358</v>
      </c>
      <c r="B844" t="s">
        <v>869</v>
      </c>
      <c r="C844" t="s">
        <v>285</v>
      </c>
      <c r="D844" t="s">
        <v>1359</v>
      </c>
      <c r="E844" t="s">
        <v>14</v>
      </c>
      <c r="F844" t="s">
        <v>15</v>
      </c>
      <c r="G844" t="s">
        <v>16</v>
      </c>
      <c r="H844" t="s">
        <v>17</v>
      </c>
      <c r="I844" s="1">
        <v>43086</v>
      </c>
      <c r="J844" s="1">
        <v>43101</v>
      </c>
    </row>
    <row r="845" spans="1:10">
      <c r="A845" t="s">
        <v>1358</v>
      </c>
      <c r="B845" t="s">
        <v>869</v>
      </c>
      <c r="C845" t="s">
        <v>285</v>
      </c>
      <c r="D845" t="s">
        <v>1359</v>
      </c>
      <c r="E845" t="s">
        <v>14</v>
      </c>
      <c r="F845" t="s">
        <v>22</v>
      </c>
      <c r="G845" t="s">
        <v>16</v>
      </c>
      <c r="H845" t="s">
        <v>66</v>
      </c>
      <c r="I845" s="1">
        <v>43086</v>
      </c>
      <c r="J845" s="1">
        <v>43101</v>
      </c>
    </row>
    <row r="846" spans="1:10">
      <c r="A846" t="s">
        <v>1360</v>
      </c>
      <c r="B846" t="s">
        <v>1361</v>
      </c>
      <c r="C846" t="s">
        <v>47</v>
      </c>
      <c r="D846" t="s">
        <v>1362</v>
      </c>
      <c r="E846" t="s">
        <v>42</v>
      </c>
      <c r="F846" t="s">
        <v>15</v>
      </c>
      <c r="G846" t="s">
        <v>16</v>
      </c>
      <c r="H846" t="s">
        <v>17</v>
      </c>
      <c r="I846" s="1">
        <v>43086</v>
      </c>
      <c r="J846" s="1">
        <v>43070</v>
      </c>
    </row>
    <row r="848" spans="1:10">
      <c r="A848" s="1">
        <v>43091</v>
      </c>
    </row>
    <row r="849" spans="1:10">
      <c r="A849" t="s">
        <v>0</v>
      </c>
      <c r="B849" t="s">
        <v>1</v>
      </c>
      <c r="C849" t="s">
        <v>2</v>
      </c>
      <c r="D849" t="s">
        <v>3</v>
      </c>
      <c r="E849" t="s">
        <v>4</v>
      </c>
      <c r="F849" t="s">
        <v>5</v>
      </c>
      <c r="G849" t="s">
        <v>6</v>
      </c>
      <c r="H849" t="s">
        <v>7</v>
      </c>
      <c r="I849" t="s">
        <v>8</v>
      </c>
      <c r="J849" t="s">
        <v>9</v>
      </c>
    </row>
    <row r="850" spans="1:10">
      <c r="A850" t="s">
        <v>1363</v>
      </c>
      <c r="B850" t="s">
        <v>268</v>
      </c>
      <c r="C850" t="s">
        <v>31</v>
      </c>
      <c r="D850" t="s">
        <v>1364</v>
      </c>
      <c r="E850" t="s">
        <v>14</v>
      </c>
      <c r="F850" t="s">
        <v>15</v>
      </c>
      <c r="G850" t="s">
        <v>16</v>
      </c>
      <c r="H850" t="s">
        <v>17</v>
      </c>
      <c r="I850" s="1">
        <v>43086</v>
      </c>
      <c r="J850" s="1">
        <v>43070</v>
      </c>
    </row>
    <row r="851" spans="1:10">
      <c r="A851" t="s">
        <v>1363</v>
      </c>
      <c r="B851" t="s">
        <v>268</v>
      </c>
      <c r="C851" t="s">
        <v>31</v>
      </c>
      <c r="D851" t="s">
        <v>1364</v>
      </c>
      <c r="E851" t="s">
        <v>14</v>
      </c>
      <c r="F851" t="s">
        <v>15</v>
      </c>
      <c r="G851" t="s">
        <v>16</v>
      </c>
      <c r="H851" t="s">
        <v>66</v>
      </c>
      <c r="I851" s="1">
        <v>43086</v>
      </c>
      <c r="J851" s="1">
        <v>43070</v>
      </c>
    </row>
    <row r="852" spans="1:10">
      <c r="A852" t="s">
        <v>1365</v>
      </c>
      <c r="B852" t="s">
        <v>822</v>
      </c>
      <c r="C852" t="s">
        <v>40</v>
      </c>
      <c r="D852" t="s">
        <v>1366</v>
      </c>
      <c r="E852" t="s">
        <v>42</v>
      </c>
      <c r="F852" t="s">
        <v>15</v>
      </c>
      <c r="G852" t="s">
        <v>16</v>
      </c>
      <c r="H852" t="s">
        <v>17</v>
      </c>
      <c r="I852" s="1">
        <v>43086</v>
      </c>
      <c r="J852" s="1">
        <v>43070</v>
      </c>
    </row>
    <row r="853" spans="1:10">
      <c r="A853" t="s">
        <v>1367</v>
      </c>
      <c r="B853" t="s">
        <v>847</v>
      </c>
      <c r="D853" t="s">
        <v>1368</v>
      </c>
      <c r="E853" t="s">
        <v>14</v>
      </c>
      <c r="F853" t="s">
        <v>15</v>
      </c>
      <c r="G853" t="s">
        <v>16</v>
      </c>
      <c r="H853" t="s">
        <v>17</v>
      </c>
      <c r="I853" s="1">
        <v>43086</v>
      </c>
      <c r="J853" s="1">
        <v>43070</v>
      </c>
    </row>
    <row r="854" spans="1:10">
      <c r="A854" t="s">
        <v>1367</v>
      </c>
      <c r="B854" t="s">
        <v>847</v>
      </c>
      <c r="D854" t="s">
        <v>1368</v>
      </c>
      <c r="E854" t="s">
        <v>14</v>
      </c>
      <c r="F854" t="s">
        <v>22</v>
      </c>
      <c r="G854" t="s">
        <v>43</v>
      </c>
      <c r="H854" t="s">
        <v>114</v>
      </c>
      <c r="I854" s="1">
        <v>43086</v>
      </c>
      <c r="J854" s="1">
        <v>43070</v>
      </c>
    </row>
    <row r="855" spans="1:10">
      <c r="A855" t="s">
        <v>1369</v>
      </c>
      <c r="B855" t="s">
        <v>1370</v>
      </c>
      <c r="C855" t="s">
        <v>1371</v>
      </c>
      <c r="D855" t="s">
        <v>1372</v>
      </c>
      <c r="E855" t="s">
        <v>14</v>
      </c>
      <c r="F855" t="s">
        <v>15</v>
      </c>
      <c r="G855" t="s">
        <v>16</v>
      </c>
      <c r="H855" t="s">
        <v>17</v>
      </c>
      <c r="I855" s="1">
        <v>43086</v>
      </c>
      <c r="J855" s="1">
        <v>43070</v>
      </c>
    </row>
    <row r="856" spans="1:10">
      <c r="A856" t="s">
        <v>1373</v>
      </c>
      <c r="B856" t="s">
        <v>299</v>
      </c>
      <c r="C856" t="s">
        <v>430</v>
      </c>
      <c r="D856" t="s">
        <v>1374</v>
      </c>
      <c r="E856" t="s">
        <v>14</v>
      </c>
      <c r="F856" t="s">
        <v>15</v>
      </c>
      <c r="G856" t="s">
        <v>16</v>
      </c>
      <c r="H856" t="s">
        <v>17</v>
      </c>
      <c r="I856" s="1">
        <v>43086</v>
      </c>
      <c r="J856" s="1">
        <v>43101</v>
      </c>
    </row>
    <row r="857" spans="1:10">
      <c r="A857" t="s">
        <v>1375</v>
      </c>
      <c r="B857" t="s">
        <v>181</v>
      </c>
      <c r="C857" t="s">
        <v>1376</v>
      </c>
      <c r="D857" t="s">
        <v>1377</v>
      </c>
      <c r="E857" t="s">
        <v>14</v>
      </c>
      <c r="F857" t="s">
        <v>15</v>
      </c>
      <c r="G857" t="s">
        <v>16</v>
      </c>
      <c r="H857" t="s">
        <v>17</v>
      </c>
      <c r="I857" s="1">
        <v>43086</v>
      </c>
      <c r="J857" s="1">
        <v>43070</v>
      </c>
    </row>
    <row r="858" spans="1:10">
      <c r="A858" t="s">
        <v>1375</v>
      </c>
      <c r="B858" t="s">
        <v>181</v>
      </c>
      <c r="C858" t="s">
        <v>1376</v>
      </c>
      <c r="D858" t="s">
        <v>1377</v>
      </c>
      <c r="E858" t="s">
        <v>14</v>
      </c>
      <c r="F858" t="s">
        <v>15</v>
      </c>
      <c r="G858" t="s">
        <v>16</v>
      </c>
      <c r="H858" t="s">
        <v>66</v>
      </c>
      <c r="I858" s="1">
        <v>43086</v>
      </c>
      <c r="J858" s="1">
        <v>43070</v>
      </c>
    </row>
    <row r="859" spans="1:10">
      <c r="A859" t="s">
        <v>1378</v>
      </c>
      <c r="B859" t="s">
        <v>1379</v>
      </c>
      <c r="C859" t="s">
        <v>12</v>
      </c>
      <c r="D859" t="s">
        <v>1380</v>
      </c>
      <c r="E859" t="s">
        <v>14</v>
      </c>
      <c r="F859" t="s">
        <v>15</v>
      </c>
      <c r="G859" t="s">
        <v>16</v>
      </c>
      <c r="H859" t="s">
        <v>17</v>
      </c>
      <c r="I859" s="1">
        <v>43086</v>
      </c>
      <c r="J859" s="1">
        <v>43101</v>
      </c>
    </row>
    <row r="860" spans="1:10">
      <c r="A860" t="s">
        <v>1378</v>
      </c>
      <c r="B860" t="s">
        <v>1379</v>
      </c>
      <c r="C860" t="s">
        <v>12</v>
      </c>
      <c r="D860" t="s">
        <v>1380</v>
      </c>
      <c r="E860" t="s">
        <v>14</v>
      </c>
      <c r="F860" t="s">
        <v>15</v>
      </c>
      <c r="G860" t="s">
        <v>16</v>
      </c>
      <c r="H860" t="s">
        <v>66</v>
      </c>
      <c r="I860" s="1">
        <v>43086</v>
      </c>
      <c r="J860" s="1">
        <v>43101</v>
      </c>
    </row>
    <row r="861" spans="1:10">
      <c r="A861" t="s">
        <v>1381</v>
      </c>
      <c r="B861" t="s">
        <v>643</v>
      </c>
      <c r="C861" t="s">
        <v>89</v>
      </c>
      <c r="D861" t="s">
        <v>1382</v>
      </c>
      <c r="E861" t="s">
        <v>14</v>
      </c>
      <c r="F861" t="s">
        <v>15</v>
      </c>
      <c r="G861" t="s">
        <v>16</v>
      </c>
      <c r="H861" t="s">
        <v>17</v>
      </c>
      <c r="I861" s="1">
        <v>43086</v>
      </c>
      <c r="J861" s="1">
        <v>43101</v>
      </c>
    </row>
    <row r="862" spans="1:10">
      <c r="A862" t="s">
        <v>1381</v>
      </c>
      <c r="B862" t="s">
        <v>643</v>
      </c>
      <c r="C862" t="s">
        <v>89</v>
      </c>
      <c r="D862" t="s">
        <v>1382</v>
      </c>
      <c r="E862" t="s">
        <v>14</v>
      </c>
      <c r="F862" t="s">
        <v>15</v>
      </c>
      <c r="G862" t="s">
        <v>16</v>
      </c>
      <c r="H862" t="s">
        <v>66</v>
      </c>
      <c r="I862" s="1">
        <v>43086</v>
      </c>
      <c r="J862" s="1">
        <v>43101</v>
      </c>
    </row>
    <row r="863" spans="1:10">
      <c r="A863" t="s">
        <v>173</v>
      </c>
      <c r="B863" t="s">
        <v>1381</v>
      </c>
      <c r="C863" t="s">
        <v>47</v>
      </c>
      <c r="D863" t="s">
        <v>1383</v>
      </c>
      <c r="E863" t="s">
        <v>14</v>
      </c>
      <c r="F863" t="s">
        <v>15</v>
      </c>
      <c r="G863" t="s">
        <v>43</v>
      </c>
      <c r="H863" t="s">
        <v>114</v>
      </c>
      <c r="I863" s="1">
        <v>43086</v>
      </c>
      <c r="J863" s="1">
        <v>43101</v>
      </c>
    </row>
    <row r="864" spans="1:10">
      <c r="A864" t="s">
        <v>173</v>
      </c>
      <c r="B864" t="s">
        <v>1381</v>
      </c>
      <c r="C864" t="s">
        <v>47</v>
      </c>
      <c r="D864" t="s">
        <v>1383</v>
      </c>
      <c r="E864" t="s">
        <v>14</v>
      </c>
      <c r="F864" t="s">
        <v>15</v>
      </c>
      <c r="G864" t="s">
        <v>16</v>
      </c>
      <c r="H864" t="s">
        <v>17</v>
      </c>
      <c r="I864" s="1">
        <v>43086</v>
      </c>
      <c r="J864" s="1">
        <v>43101</v>
      </c>
    </row>
    <row r="865" spans="1:10">
      <c r="A865" t="s">
        <v>1384</v>
      </c>
      <c r="B865" t="s">
        <v>1385</v>
      </c>
      <c r="C865" t="s">
        <v>40</v>
      </c>
      <c r="D865" t="s">
        <v>1386</v>
      </c>
      <c r="E865" t="s">
        <v>14</v>
      </c>
      <c r="F865" t="s">
        <v>15</v>
      </c>
      <c r="G865" t="s">
        <v>16</v>
      </c>
      <c r="H865" t="s">
        <v>74</v>
      </c>
      <c r="I865" s="1">
        <v>43086</v>
      </c>
      <c r="J865" s="1">
        <v>43101</v>
      </c>
    </row>
    <row r="866" spans="1:10">
      <c r="A866" t="s">
        <v>420</v>
      </c>
      <c r="B866" t="s">
        <v>902</v>
      </c>
      <c r="C866" t="s">
        <v>1250</v>
      </c>
      <c r="D866" t="s">
        <v>1387</v>
      </c>
      <c r="E866" t="s">
        <v>42</v>
      </c>
      <c r="F866" t="s">
        <v>22</v>
      </c>
      <c r="G866" t="s">
        <v>16</v>
      </c>
      <c r="H866" t="s">
        <v>17</v>
      </c>
      <c r="I866" s="1">
        <v>43086</v>
      </c>
      <c r="J866" s="1">
        <v>43101</v>
      </c>
    </row>
    <row r="867" spans="1:10">
      <c r="A867" t="s">
        <v>1388</v>
      </c>
      <c r="B867" t="s">
        <v>643</v>
      </c>
      <c r="C867" t="s">
        <v>31</v>
      </c>
      <c r="D867" t="s">
        <v>1389</v>
      </c>
      <c r="E867" t="s">
        <v>14</v>
      </c>
      <c r="F867" t="s">
        <v>15</v>
      </c>
      <c r="G867" t="s">
        <v>16</v>
      </c>
      <c r="H867" t="s">
        <v>17</v>
      </c>
      <c r="I867" s="1">
        <v>43086</v>
      </c>
      <c r="J867" s="1">
        <v>43070</v>
      </c>
    </row>
    <row r="868" spans="1:10">
      <c r="A868" t="s">
        <v>1388</v>
      </c>
      <c r="B868" t="s">
        <v>643</v>
      </c>
      <c r="C868" t="s">
        <v>31</v>
      </c>
      <c r="D868" t="s">
        <v>1389</v>
      </c>
      <c r="E868" t="s">
        <v>14</v>
      </c>
      <c r="F868" t="s">
        <v>22</v>
      </c>
      <c r="G868" t="s">
        <v>16</v>
      </c>
      <c r="H868" t="s">
        <v>66</v>
      </c>
      <c r="I868" s="1">
        <v>43086</v>
      </c>
      <c r="J868" s="1">
        <v>43070</v>
      </c>
    </row>
    <row r="870" spans="1:10">
      <c r="A870" s="1">
        <v>43102</v>
      </c>
    </row>
    <row r="871" spans="1:10">
      <c r="A871" t="s">
        <v>0</v>
      </c>
      <c r="B871" t="s">
        <v>1</v>
      </c>
      <c r="C871" t="s">
        <v>2</v>
      </c>
      <c r="D871" t="s">
        <v>3</v>
      </c>
      <c r="E871" t="s">
        <v>4</v>
      </c>
      <c r="F871" t="s">
        <v>5</v>
      </c>
      <c r="G871" t="s">
        <v>6</v>
      </c>
      <c r="H871" t="s">
        <v>7</v>
      </c>
      <c r="I871" t="s">
        <v>8</v>
      </c>
      <c r="J871" t="s">
        <v>9</v>
      </c>
    </row>
    <row r="872" spans="1:10">
      <c r="A872" t="s">
        <v>1390</v>
      </c>
      <c r="B872" t="s">
        <v>402</v>
      </c>
      <c r="C872" t="s">
        <v>1391</v>
      </c>
      <c r="D872" t="s">
        <v>1392</v>
      </c>
      <c r="E872" t="s">
        <v>14</v>
      </c>
      <c r="F872" t="s">
        <v>15</v>
      </c>
      <c r="G872" t="s">
        <v>16</v>
      </c>
      <c r="H872" t="s">
        <v>17</v>
      </c>
      <c r="I872" s="1">
        <v>43086</v>
      </c>
      <c r="J872" s="1">
        <v>43101</v>
      </c>
    </row>
    <row r="873" spans="1:10">
      <c r="A873" t="s">
        <v>1390</v>
      </c>
      <c r="B873" t="s">
        <v>402</v>
      </c>
      <c r="C873" t="s">
        <v>1391</v>
      </c>
      <c r="D873" t="s">
        <v>1392</v>
      </c>
      <c r="E873" t="s">
        <v>14</v>
      </c>
      <c r="F873" t="s">
        <v>15</v>
      </c>
      <c r="G873" t="s">
        <v>16</v>
      </c>
      <c r="H873" t="s">
        <v>66</v>
      </c>
      <c r="I873" s="1">
        <v>43086</v>
      </c>
      <c r="J873" s="1">
        <v>43101</v>
      </c>
    </row>
    <row r="874" spans="1:10">
      <c r="A874" t="s">
        <v>1393</v>
      </c>
      <c r="B874" t="s">
        <v>1394</v>
      </c>
      <c r="C874" t="s">
        <v>47</v>
      </c>
      <c r="D874" t="s">
        <v>1395</v>
      </c>
      <c r="E874" t="s">
        <v>14</v>
      </c>
      <c r="F874" t="s">
        <v>15</v>
      </c>
      <c r="G874" t="s">
        <v>16</v>
      </c>
      <c r="H874" t="s">
        <v>17</v>
      </c>
      <c r="I874" s="1">
        <v>43086</v>
      </c>
      <c r="J874" s="1">
        <v>43101</v>
      </c>
    </row>
    <row r="875" spans="1:10">
      <c r="A875" t="s">
        <v>1393</v>
      </c>
      <c r="B875" t="s">
        <v>1394</v>
      </c>
      <c r="C875" t="s">
        <v>47</v>
      </c>
      <c r="D875" t="s">
        <v>1395</v>
      </c>
      <c r="E875" t="s">
        <v>14</v>
      </c>
      <c r="F875" t="s">
        <v>22</v>
      </c>
      <c r="G875" t="s">
        <v>16</v>
      </c>
      <c r="H875" t="s">
        <v>66</v>
      </c>
      <c r="I875" s="1">
        <v>43086</v>
      </c>
      <c r="J875" s="1">
        <v>43101</v>
      </c>
    </row>
    <row r="876" spans="1:10">
      <c r="A876" t="s">
        <v>1396</v>
      </c>
      <c r="B876" t="s">
        <v>533</v>
      </c>
      <c r="C876" t="s">
        <v>126</v>
      </c>
      <c r="D876" t="s">
        <v>1397</v>
      </c>
      <c r="E876" t="s">
        <v>14</v>
      </c>
      <c r="F876" t="s">
        <v>15</v>
      </c>
      <c r="G876" t="s">
        <v>16</v>
      </c>
      <c r="H876" t="s">
        <v>17</v>
      </c>
      <c r="I876" s="1">
        <v>43086</v>
      </c>
      <c r="J876" s="1">
        <v>43101</v>
      </c>
    </row>
    <row r="877" spans="1:10">
      <c r="A877" t="s">
        <v>1396</v>
      </c>
      <c r="B877" t="s">
        <v>533</v>
      </c>
      <c r="C877" t="s">
        <v>126</v>
      </c>
      <c r="D877" t="s">
        <v>1397</v>
      </c>
      <c r="E877" t="s">
        <v>14</v>
      </c>
      <c r="F877" t="s">
        <v>15</v>
      </c>
      <c r="G877" t="s">
        <v>16</v>
      </c>
      <c r="H877" t="s">
        <v>66</v>
      </c>
      <c r="I877" s="1">
        <v>43086</v>
      </c>
      <c r="J877" s="1">
        <v>43101</v>
      </c>
    </row>
    <row r="879" spans="1:10">
      <c r="A879" s="1">
        <v>43103</v>
      </c>
    </row>
    <row r="880" spans="1:10">
      <c r="A880" t="s">
        <v>0</v>
      </c>
      <c r="B880" t="s">
        <v>1</v>
      </c>
      <c r="C880" t="s">
        <v>2</v>
      </c>
      <c r="D880" t="s">
        <v>3</v>
      </c>
      <c r="E880" t="s">
        <v>4</v>
      </c>
      <c r="F880" t="s">
        <v>5</v>
      </c>
      <c r="G880" t="s">
        <v>6</v>
      </c>
      <c r="H880" t="s">
        <v>7</v>
      </c>
      <c r="I880" t="s">
        <v>8</v>
      </c>
      <c r="J880" t="s">
        <v>9</v>
      </c>
    </row>
    <row r="881" spans="1:10">
      <c r="A881" t="s">
        <v>1073</v>
      </c>
      <c r="B881" t="s">
        <v>1398</v>
      </c>
      <c r="C881" t="s">
        <v>30</v>
      </c>
      <c r="D881" t="s">
        <v>1399</v>
      </c>
      <c r="E881" t="s">
        <v>42</v>
      </c>
      <c r="F881" t="s">
        <v>22</v>
      </c>
      <c r="G881" t="s">
        <v>16</v>
      </c>
      <c r="H881" t="s">
        <v>17</v>
      </c>
      <c r="I881" s="1">
        <v>43086</v>
      </c>
      <c r="J881" s="1">
        <v>43101</v>
      </c>
    </row>
    <row r="882" spans="1:10">
      <c r="A882" t="s">
        <v>119</v>
      </c>
      <c r="B882" t="s">
        <v>1400</v>
      </c>
      <c r="C882" t="s">
        <v>55</v>
      </c>
      <c r="D882" t="s">
        <v>1401</v>
      </c>
      <c r="E882" t="s">
        <v>14</v>
      </c>
      <c r="F882" t="s">
        <v>15</v>
      </c>
      <c r="G882" t="s">
        <v>16</v>
      </c>
      <c r="H882" t="s">
        <v>53</v>
      </c>
      <c r="I882" s="1">
        <v>43086</v>
      </c>
      <c r="J882" s="1">
        <v>43101</v>
      </c>
    </row>
    <row r="883" spans="1:10">
      <c r="A883" t="s">
        <v>475</v>
      </c>
      <c r="B883" t="s">
        <v>154</v>
      </c>
      <c r="C883" t="s">
        <v>31</v>
      </c>
      <c r="D883" t="s">
        <v>1402</v>
      </c>
      <c r="E883" t="s">
        <v>14</v>
      </c>
      <c r="F883" t="s">
        <v>15</v>
      </c>
      <c r="G883" t="s">
        <v>16</v>
      </c>
      <c r="H883" t="s">
        <v>412</v>
      </c>
      <c r="I883" s="1">
        <v>42594</v>
      </c>
      <c r="J883" s="1">
        <v>43101</v>
      </c>
    </row>
    <row r="884" spans="1:10">
      <c r="A884" t="s">
        <v>475</v>
      </c>
      <c r="B884" t="s">
        <v>154</v>
      </c>
      <c r="C884" t="s">
        <v>31</v>
      </c>
      <c r="D884" t="s">
        <v>1402</v>
      </c>
      <c r="E884" t="s">
        <v>14</v>
      </c>
      <c r="F884" t="s">
        <v>15</v>
      </c>
      <c r="G884" t="s">
        <v>16</v>
      </c>
      <c r="H884" t="s">
        <v>66</v>
      </c>
      <c r="I884" s="1">
        <v>42594</v>
      </c>
      <c r="J884" s="1">
        <v>43101</v>
      </c>
    </row>
    <row r="885" spans="1:10">
      <c r="A885" t="s">
        <v>1403</v>
      </c>
      <c r="B885" t="s">
        <v>101</v>
      </c>
      <c r="C885" t="s">
        <v>1404</v>
      </c>
      <c r="D885" t="s">
        <v>1405</v>
      </c>
      <c r="E885" t="s">
        <v>14</v>
      </c>
      <c r="F885" t="s">
        <v>15</v>
      </c>
      <c r="G885" t="s">
        <v>16</v>
      </c>
      <c r="H885" t="s">
        <v>17</v>
      </c>
      <c r="I885" s="1">
        <v>43086</v>
      </c>
      <c r="J885" s="1">
        <v>43101</v>
      </c>
    </row>
    <row r="886" spans="1:10">
      <c r="A886" t="s">
        <v>523</v>
      </c>
      <c r="B886" t="s">
        <v>919</v>
      </c>
      <c r="C886" t="s">
        <v>40</v>
      </c>
      <c r="D886" t="s">
        <v>1406</v>
      </c>
      <c r="E886" t="s">
        <v>14</v>
      </c>
      <c r="F886" t="s">
        <v>15</v>
      </c>
      <c r="G886" t="s">
        <v>16</v>
      </c>
      <c r="H886" t="s">
        <v>837</v>
      </c>
      <c r="I886" s="1">
        <v>42868</v>
      </c>
      <c r="J886" s="1">
        <v>43101</v>
      </c>
    </row>
    <row r="887" spans="1:10">
      <c r="A887" t="s">
        <v>1407</v>
      </c>
      <c r="B887" t="s">
        <v>643</v>
      </c>
      <c r="C887" t="s">
        <v>89</v>
      </c>
      <c r="D887" t="s">
        <v>1408</v>
      </c>
      <c r="E887" t="s">
        <v>14</v>
      </c>
      <c r="F887" t="s">
        <v>15</v>
      </c>
      <c r="G887" t="s">
        <v>16</v>
      </c>
      <c r="H887" t="s">
        <v>17</v>
      </c>
      <c r="I887" s="1">
        <v>43086</v>
      </c>
      <c r="J887" s="1">
        <v>43101</v>
      </c>
    </row>
    <row r="888" spans="1:10">
      <c r="A888" t="s">
        <v>1407</v>
      </c>
      <c r="B888" t="s">
        <v>643</v>
      </c>
      <c r="C888" t="s">
        <v>89</v>
      </c>
      <c r="D888" t="s">
        <v>1408</v>
      </c>
      <c r="E888" t="s">
        <v>14</v>
      </c>
      <c r="F888" t="s">
        <v>15</v>
      </c>
      <c r="G888" t="s">
        <v>16</v>
      </c>
      <c r="H888" t="s">
        <v>66</v>
      </c>
      <c r="I888" s="1">
        <v>43086</v>
      </c>
      <c r="J888" s="1">
        <v>43101</v>
      </c>
    </row>
    <row r="890" spans="1:10">
      <c r="A890" s="1">
        <v>43104</v>
      </c>
    </row>
    <row r="891" spans="1:10">
      <c r="A891" t="s">
        <v>0</v>
      </c>
      <c r="B891" t="s">
        <v>1</v>
      </c>
      <c r="C891" t="s">
        <v>2</v>
      </c>
      <c r="D891" t="s">
        <v>3</v>
      </c>
      <c r="E891" t="s">
        <v>4</v>
      </c>
      <c r="F891" t="s">
        <v>5</v>
      </c>
      <c r="G891" t="s">
        <v>6</v>
      </c>
      <c r="H891" t="s">
        <v>7</v>
      </c>
      <c r="I891" t="s">
        <v>8</v>
      </c>
      <c r="J891" t="s">
        <v>9</v>
      </c>
    </row>
    <row r="892" spans="1:10">
      <c r="A892" t="s">
        <v>1409</v>
      </c>
      <c r="B892" t="s">
        <v>47</v>
      </c>
      <c r="C892" t="s">
        <v>146</v>
      </c>
      <c r="D892" t="s">
        <v>1410</v>
      </c>
      <c r="E892" t="s">
        <v>14</v>
      </c>
      <c r="F892" t="s">
        <v>15</v>
      </c>
      <c r="G892" t="s">
        <v>16</v>
      </c>
      <c r="H892" t="s">
        <v>17</v>
      </c>
      <c r="I892" s="1">
        <v>43086</v>
      </c>
      <c r="J892" s="1">
        <v>43101</v>
      </c>
    </row>
    <row r="893" spans="1:10">
      <c r="A893" t="s">
        <v>1409</v>
      </c>
      <c r="B893" t="s">
        <v>47</v>
      </c>
      <c r="C893" t="s">
        <v>146</v>
      </c>
      <c r="D893" t="s">
        <v>1410</v>
      </c>
      <c r="E893" t="s">
        <v>14</v>
      </c>
      <c r="F893" t="s">
        <v>22</v>
      </c>
      <c r="G893" t="s">
        <v>16</v>
      </c>
      <c r="H893" t="s">
        <v>66</v>
      </c>
      <c r="I893" s="1">
        <v>43086</v>
      </c>
      <c r="J893" s="1">
        <v>43101</v>
      </c>
    </row>
    <row r="894" spans="1:10">
      <c r="A894" t="s">
        <v>1411</v>
      </c>
      <c r="B894" t="s">
        <v>25</v>
      </c>
      <c r="C894" t="s">
        <v>291</v>
      </c>
      <c r="D894" t="s">
        <v>1412</v>
      </c>
      <c r="E894" t="s">
        <v>14</v>
      </c>
      <c r="F894" t="s">
        <v>15</v>
      </c>
      <c r="G894" t="s">
        <v>16</v>
      </c>
      <c r="H894" t="s">
        <v>17</v>
      </c>
      <c r="I894" s="1">
        <v>43086</v>
      </c>
      <c r="J894" s="1">
        <v>43101</v>
      </c>
    </row>
    <row r="895" spans="1:10">
      <c r="A895" t="s">
        <v>1411</v>
      </c>
      <c r="B895" t="s">
        <v>25</v>
      </c>
      <c r="C895" t="s">
        <v>291</v>
      </c>
      <c r="D895" t="s">
        <v>1412</v>
      </c>
      <c r="E895" t="s">
        <v>14</v>
      </c>
      <c r="F895" t="s">
        <v>15</v>
      </c>
      <c r="G895" t="s">
        <v>16</v>
      </c>
      <c r="H895" t="s">
        <v>66</v>
      </c>
      <c r="I895" s="1">
        <v>43086</v>
      </c>
      <c r="J895" s="1">
        <v>43101</v>
      </c>
    </row>
    <row r="896" spans="1:10">
      <c r="A896" t="s">
        <v>1413</v>
      </c>
      <c r="B896" t="s">
        <v>149</v>
      </c>
      <c r="C896" t="s">
        <v>269</v>
      </c>
      <c r="D896" t="s">
        <v>1414</v>
      </c>
      <c r="E896" t="s">
        <v>14</v>
      </c>
      <c r="F896" t="s">
        <v>15</v>
      </c>
      <c r="G896" t="s">
        <v>16</v>
      </c>
      <c r="H896" t="s">
        <v>17</v>
      </c>
      <c r="I896" s="1">
        <v>43086</v>
      </c>
      <c r="J896" s="1">
        <v>43160</v>
      </c>
    </row>
    <row r="897" spans="1:10">
      <c r="A897" t="s">
        <v>1413</v>
      </c>
      <c r="B897" t="s">
        <v>149</v>
      </c>
      <c r="C897" t="s">
        <v>269</v>
      </c>
      <c r="D897" t="s">
        <v>1414</v>
      </c>
      <c r="E897" t="s">
        <v>14</v>
      </c>
      <c r="F897" t="s">
        <v>15</v>
      </c>
      <c r="G897" t="s">
        <v>16</v>
      </c>
      <c r="H897" t="s">
        <v>66</v>
      </c>
      <c r="I897" s="1">
        <v>43086</v>
      </c>
      <c r="J897" s="1">
        <v>43160</v>
      </c>
    </row>
    <row r="898" spans="1:10">
      <c r="A898" t="s">
        <v>1415</v>
      </c>
      <c r="B898" t="s">
        <v>332</v>
      </c>
      <c r="C898" t="s">
        <v>343</v>
      </c>
      <c r="D898" t="s">
        <v>1416</v>
      </c>
      <c r="E898" t="s">
        <v>14</v>
      </c>
      <c r="F898" t="s">
        <v>15</v>
      </c>
      <c r="G898" t="s">
        <v>16</v>
      </c>
      <c r="H898" t="s">
        <v>17</v>
      </c>
      <c r="I898" s="1">
        <v>43086</v>
      </c>
      <c r="J898" s="1">
        <v>43101</v>
      </c>
    </row>
    <row r="899" spans="1:10">
      <c r="A899" t="s">
        <v>1415</v>
      </c>
      <c r="B899" t="s">
        <v>332</v>
      </c>
      <c r="C899" t="s">
        <v>343</v>
      </c>
      <c r="D899" t="s">
        <v>1416</v>
      </c>
      <c r="E899" t="s">
        <v>14</v>
      </c>
      <c r="F899" t="s">
        <v>15</v>
      </c>
      <c r="G899" t="s">
        <v>16</v>
      </c>
      <c r="H899" t="s">
        <v>66</v>
      </c>
      <c r="I899" s="1">
        <v>43086</v>
      </c>
      <c r="J899" s="1">
        <v>43101</v>
      </c>
    </row>
    <row r="900" spans="1:10">
      <c r="A900" t="s">
        <v>1417</v>
      </c>
      <c r="B900" t="s">
        <v>410</v>
      </c>
      <c r="C900" t="s">
        <v>89</v>
      </c>
      <c r="D900" t="s">
        <v>1418</v>
      </c>
      <c r="E900" t="s">
        <v>14</v>
      </c>
      <c r="F900" t="s">
        <v>15</v>
      </c>
      <c r="G900" t="s">
        <v>16</v>
      </c>
      <c r="H900" t="s">
        <v>17</v>
      </c>
      <c r="I900" s="1">
        <v>43086</v>
      </c>
      <c r="J900" s="1">
        <v>43101</v>
      </c>
    </row>
    <row r="901" spans="1:10">
      <c r="A901" t="s">
        <v>1417</v>
      </c>
      <c r="B901" t="s">
        <v>410</v>
      </c>
      <c r="C901" t="s">
        <v>89</v>
      </c>
      <c r="D901" t="s">
        <v>1418</v>
      </c>
      <c r="E901" t="s">
        <v>14</v>
      </c>
      <c r="F901" t="s">
        <v>15</v>
      </c>
      <c r="G901" t="s">
        <v>16</v>
      </c>
      <c r="H901" t="s">
        <v>66</v>
      </c>
      <c r="I901" s="1">
        <v>43086</v>
      </c>
      <c r="J901" s="1">
        <v>43101</v>
      </c>
    </row>
    <row r="902" spans="1:10">
      <c r="A902" t="s">
        <v>1419</v>
      </c>
      <c r="B902" t="s">
        <v>104</v>
      </c>
      <c r="C902" t="s">
        <v>155</v>
      </c>
      <c r="D902" t="s">
        <v>1420</v>
      </c>
      <c r="E902" t="s">
        <v>14</v>
      </c>
      <c r="F902" t="s">
        <v>15</v>
      </c>
      <c r="G902" t="s">
        <v>16</v>
      </c>
      <c r="H902" t="s">
        <v>17</v>
      </c>
      <c r="I902" s="1">
        <v>43086</v>
      </c>
      <c r="J902" s="1">
        <v>43101</v>
      </c>
    </row>
    <row r="903" spans="1:10">
      <c r="A903" t="s">
        <v>1419</v>
      </c>
      <c r="B903" t="s">
        <v>104</v>
      </c>
      <c r="C903" t="s">
        <v>155</v>
      </c>
      <c r="D903" t="s">
        <v>1420</v>
      </c>
      <c r="E903" t="s">
        <v>14</v>
      </c>
      <c r="F903" t="s">
        <v>15</v>
      </c>
      <c r="G903" t="s">
        <v>16</v>
      </c>
      <c r="H903" t="s">
        <v>66</v>
      </c>
      <c r="I903" s="1">
        <v>43086</v>
      </c>
      <c r="J903" s="1">
        <v>43101</v>
      </c>
    </row>
    <row r="904" spans="1:10">
      <c r="A904" t="s">
        <v>1421</v>
      </c>
      <c r="B904" t="s">
        <v>674</v>
      </c>
      <c r="C904" t="s">
        <v>12</v>
      </c>
      <c r="D904" t="s">
        <v>1422</v>
      </c>
      <c r="E904" t="s">
        <v>14</v>
      </c>
      <c r="F904" t="s">
        <v>15</v>
      </c>
      <c r="G904" t="s">
        <v>16</v>
      </c>
      <c r="H904" t="s">
        <v>17</v>
      </c>
      <c r="I904" s="1">
        <v>43086</v>
      </c>
      <c r="J904" s="1">
        <v>43101</v>
      </c>
    </row>
    <row r="905" spans="1:10">
      <c r="A905" t="s">
        <v>1421</v>
      </c>
      <c r="B905" t="s">
        <v>674</v>
      </c>
      <c r="C905" t="s">
        <v>12</v>
      </c>
      <c r="D905" t="s">
        <v>1422</v>
      </c>
      <c r="E905" t="s">
        <v>14</v>
      </c>
      <c r="F905" t="s">
        <v>15</v>
      </c>
      <c r="G905" t="s">
        <v>16</v>
      </c>
      <c r="H905" t="s">
        <v>66</v>
      </c>
      <c r="I905" s="1">
        <v>43086</v>
      </c>
      <c r="J905" s="1">
        <v>43101</v>
      </c>
    </row>
    <row r="906" spans="1:10">
      <c r="A906" t="s">
        <v>1423</v>
      </c>
      <c r="B906" t="s">
        <v>235</v>
      </c>
      <c r="C906" t="s">
        <v>585</v>
      </c>
      <c r="D906" t="s">
        <v>1424</v>
      </c>
      <c r="E906" t="s">
        <v>14</v>
      </c>
      <c r="F906" t="s">
        <v>15</v>
      </c>
      <c r="G906" t="s">
        <v>16</v>
      </c>
      <c r="H906" t="s">
        <v>74</v>
      </c>
      <c r="I906" s="1">
        <v>43086</v>
      </c>
      <c r="J906" s="1">
        <v>43101</v>
      </c>
    </row>
    <row r="907" spans="1:10">
      <c r="A907" t="s">
        <v>1425</v>
      </c>
      <c r="B907" t="s">
        <v>362</v>
      </c>
      <c r="C907" t="s">
        <v>127</v>
      </c>
      <c r="D907" t="s">
        <v>1426</v>
      </c>
      <c r="E907" t="s">
        <v>14</v>
      </c>
      <c r="F907" t="s">
        <v>15</v>
      </c>
      <c r="G907" t="s">
        <v>16</v>
      </c>
      <c r="H907" t="s">
        <v>17</v>
      </c>
      <c r="I907" s="1">
        <v>43086</v>
      </c>
      <c r="J907" s="1">
        <v>43101</v>
      </c>
    </row>
    <row r="908" spans="1:10">
      <c r="A908" t="s">
        <v>1427</v>
      </c>
      <c r="B908" t="s">
        <v>261</v>
      </c>
      <c r="C908" t="s">
        <v>191</v>
      </c>
      <c r="D908" t="s">
        <v>1428</v>
      </c>
      <c r="E908" t="s">
        <v>14</v>
      </c>
      <c r="F908" t="s">
        <v>15</v>
      </c>
      <c r="G908" t="s">
        <v>16</v>
      </c>
      <c r="H908" t="s">
        <v>17</v>
      </c>
      <c r="I908" s="1">
        <v>43086</v>
      </c>
      <c r="J908" s="1">
        <v>43221</v>
      </c>
    </row>
    <row r="909" spans="1:10">
      <c r="A909" t="s">
        <v>1427</v>
      </c>
      <c r="B909" t="s">
        <v>261</v>
      </c>
      <c r="C909" t="s">
        <v>191</v>
      </c>
      <c r="D909" t="s">
        <v>1428</v>
      </c>
      <c r="E909" t="s">
        <v>14</v>
      </c>
      <c r="F909" t="s">
        <v>15</v>
      </c>
      <c r="G909" t="s">
        <v>16</v>
      </c>
      <c r="H909" t="s">
        <v>66</v>
      </c>
      <c r="I909" s="1">
        <v>43086</v>
      </c>
      <c r="J909" s="1">
        <v>43221</v>
      </c>
    </row>
    <row r="910" spans="1:10">
      <c r="A910" t="s">
        <v>332</v>
      </c>
      <c r="B910" t="s">
        <v>108</v>
      </c>
      <c r="C910" t="s">
        <v>611</v>
      </c>
      <c r="D910" t="s">
        <v>1429</v>
      </c>
      <c r="E910" t="s">
        <v>14</v>
      </c>
      <c r="F910" t="s">
        <v>15</v>
      </c>
      <c r="G910" t="s">
        <v>16</v>
      </c>
      <c r="H910" t="s">
        <v>164</v>
      </c>
      <c r="I910" s="1">
        <v>43086</v>
      </c>
      <c r="J910" s="1">
        <v>43101</v>
      </c>
    </row>
    <row r="911" spans="1:10">
      <c r="A911" t="s">
        <v>1430</v>
      </c>
      <c r="B911" t="s">
        <v>1115</v>
      </c>
      <c r="C911" t="s">
        <v>155</v>
      </c>
      <c r="D911" t="s">
        <v>1431</v>
      </c>
      <c r="E911" t="s">
        <v>14</v>
      </c>
      <c r="F911" t="s">
        <v>15</v>
      </c>
      <c r="G911" t="s">
        <v>16</v>
      </c>
      <c r="H911" t="s">
        <v>17</v>
      </c>
      <c r="I911" s="1">
        <v>43086</v>
      </c>
      <c r="J911" s="1">
        <v>43101</v>
      </c>
    </row>
    <row r="912" spans="1:10">
      <c r="A912" t="s">
        <v>1432</v>
      </c>
      <c r="B912" t="s">
        <v>533</v>
      </c>
      <c r="C912" t="s">
        <v>47</v>
      </c>
      <c r="D912" t="s">
        <v>1433</v>
      </c>
      <c r="E912" t="s">
        <v>14</v>
      </c>
      <c r="F912" t="s">
        <v>15</v>
      </c>
      <c r="G912" t="s">
        <v>16</v>
      </c>
      <c r="H912" t="s">
        <v>1140</v>
      </c>
      <c r="I912" s="1">
        <v>43086</v>
      </c>
      <c r="J912" s="1">
        <v>43101</v>
      </c>
    </row>
    <row r="913" spans="1:10">
      <c r="A913" t="s">
        <v>1434</v>
      </c>
      <c r="B913" t="s">
        <v>1435</v>
      </c>
      <c r="C913" t="s">
        <v>89</v>
      </c>
      <c r="D913" t="s">
        <v>1436</v>
      </c>
      <c r="E913" t="s">
        <v>14</v>
      </c>
      <c r="F913" t="s">
        <v>15</v>
      </c>
      <c r="G913" t="s">
        <v>16</v>
      </c>
      <c r="H913" t="s">
        <v>17</v>
      </c>
      <c r="I913" s="1">
        <v>43086</v>
      </c>
      <c r="J913" s="1">
        <v>43101</v>
      </c>
    </row>
    <row r="914" spans="1:10">
      <c r="A914" t="s">
        <v>1434</v>
      </c>
      <c r="B914" t="s">
        <v>1435</v>
      </c>
      <c r="C914" t="s">
        <v>89</v>
      </c>
      <c r="D914" t="s">
        <v>1436</v>
      </c>
      <c r="E914" t="s">
        <v>14</v>
      </c>
      <c r="F914" t="s">
        <v>15</v>
      </c>
      <c r="G914" t="s">
        <v>16</v>
      </c>
      <c r="H914" t="s">
        <v>66</v>
      </c>
      <c r="I914" s="1">
        <v>43086</v>
      </c>
      <c r="J914" s="1">
        <v>43101</v>
      </c>
    </row>
    <row r="915" spans="1:10">
      <c r="A915" t="s">
        <v>1437</v>
      </c>
      <c r="B915" t="s">
        <v>1438</v>
      </c>
      <c r="C915" t="s">
        <v>89</v>
      </c>
      <c r="D915" t="s">
        <v>1439</v>
      </c>
      <c r="E915" t="s">
        <v>14</v>
      </c>
      <c r="F915" t="s">
        <v>15</v>
      </c>
      <c r="G915" t="s">
        <v>16</v>
      </c>
      <c r="H915" t="s">
        <v>17</v>
      </c>
      <c r="I915" s="1">
        <v>43086</v>
      </c>
      <c r="J915" s="1">
        <v>43101</v>
      </c>
    </row>
    <row r="916" spans="1:10">
      <c r="A916" t="s">
        <v>1440</v>
      </c>
      <c r="B916" t="s">
        <v>1441</v>
      </c>
      <c r="C916" t="s">
        <v>1442</v>
      </c>
      <c r="D916" t="s">
        <v>1443</v>
      </c>
      <c r="E916" t="s">
        <v>14</v>
      </c>
      <c r="F916" t="s">
        <v>15</v>
      </c>
      <c r="G916" t="s">
        <v>43</v>
      </c>
      <c r="H916" t="s">
        <v>114</v>
      </c>
      <c r="I916" s="1">
        <v>43086</v>
      </c>
      <c r="J916" s="1">
        <v>43101</v>
      </c>
    </row>
    <row r="917" spans="1:10">
      <c r="A917" t="s">
        <v>1440</v>
      </c>
      <c r="B917" t="s">
        <v>1441</v>
      </c>
      <c r="C917" t="s">
        <v>1442</v>
      </c>
      <c r="D917" t="s">
        <v>1443</v>
      </c>
      <c r="E917" t="s">
        <v>14</v>
      </c>
      <c r="F917" t="s">
        <v>15</v>
      </c>
      <c r="G917" t="s">
        <v>16</v>
      </c>
      <c r="H917" t="s">
        <v>17</v>
      </c>
      <c r="I917" s="1">
        <v>43086</v>
      </c>
      <c r="J917" s="1">
        <v>43101</v>
      </c>
    </row>
    <row r="918" spans="1:10">
      <c r="A918" t="s">
        <v>1440</v>
      </c>
      <c r="B918" t="s">
        <v>1441</v>
      </c>
      <c r="C918" t="s">
        <v>1442</v>
      </c>
      <c r="D918" t="s">
        <v>1443</v>
      </c>
      <c r="E918" t="s">
        <v>14</v>
      </c>
      <c r="F918" t="s">
        <v>22</v>
      </c>
      <c r="G918" t="s">
        <v>16</v>
      </c>
      <c r="H918" t="s">
        <v>66</v>
      </c>
      <c r="I918" s="1">
        <v>43086</v>
      </c>
      <c r="J918" s="1">
        <v>43101</v>
      </c>
    </row>
    <row r="919" spans="1:10">
      <c r="A919" t="s">
        <v>1444</v>
      </c>
      <c r="B919" t="s">
        <v>291</v>
      </c>
      <c r="C919" t="s">
        <v>141</v>
      </c>
      <c r="D919" t="s">
        <v>1445</v>
      </c>
      <c r="E919" t="s">
        <v>14</v>
      </c>
      <c r="F919" t="s">
        <v>15</v>
      </c>
      <c r="G919" t="s">
        <v>16</v>
      </c>
      <c r="H919" t="s">
        <v>66</v>
      </c>
      <c r="I919" s="1">
        <v>43086</v>
      </c>
      <c r="J919" s="1">
        <v>43101</v>
      </c>
    </row>
    <row r="920" spans="1:10">
      <c r="A920" t="s">
        <v>1444</v>
      </c>
      <c r="B920" t="s">
        <v>291</v>
      </c>
      <c r="C920" t="s">
        <v>141</v>
      </c>
      <c r="D920" t="s">
        <v>1445</v>
      </c>
      <c r="E920" t="s">
        <v>14</v>
      </c>
      <c r="F920" t="s">
        <v>22</v>
      </c>
      <c r="G920" t="s">
        <v>16</v>
      </c>
      <c r="H920" t="s">
        <v>17</v>
      </c>
      <c r="I920" s="1">
        <v>42983</v>
      </c>
      <c r="J920" s="1">
        <v>43101</v>
      </c>
    </row>
    <row r="921" spans="1:10">
      <c r="A921" t="s">
        <v>1446</v>
      </c>
      <c r="B921" t="s">
        <v>1447</v>
      </c>
      <c r="D921" t="s">
        <v>1448</v>
      </c>
      <c r="E921" t="s">
        <v>14</v>
      </c>
      <c r="F921" t="s">
        <v>15</v>
      </c>
      <c r="G921" t="s">
        <v>16</v>
      </c>
      <c r="H921" t="s">
        <v>17</v>
      </c>
      <c r="I921" s="1">
        <v>43084</v>
      </c>
      <c r="J921" s="1">
        <v>43101</v>
      </c>
    </row>
    <row r="922" spans="1:10">
      <c r="A922" t="s">
        <v>1446</v>
      </c>
      <c r="B922" t="s">
        <v>1447</v>
      </c>
      <c r="D922" t="s">
        <v>1448</v>
      </c>
      <c r="E922" t="s">
        <v>14</v>
      </c>
      <c r="F922" t="s">
        <v>15</v>
      </c>
      <c r="G922" t="s">
        <v>16</v>
      </c>
      <c r="H922" t="s">
        <v>66</v>
      </c>
      <c r="I922" s="1">
        <v>43084</v>
      </c>
      <c r="J922" s="1">
        <v>43101</v>
      </c>
    </row>
    <row r="923" spans="1:10">
      <c r="A923" t="s">
        <v>1449</v>
      </c>
      <c r="B923" t="s">
        <v>562</v>
      </c>
      <c r="C923" t="s">
        <v>12</v>
      </c>
      <c r="D923" t="s">
        <v>1450</v>
      </c>
      <c r="E923" t="s">
        <v>14</v>
      </c>
      <c r="F923" t="s">
        <v>15</v>
      </c>
      <c r="G923" t="s">
        <v>16</v>
      </c>
      <c r="H923" t="s">
        <v>17</v>
      </c>
      <c r="I923" s="1">
        <v>43086</v>
      </c>
      <c r="J923" s="1">
        <v>43101</v>
      </c>
    </row>
    <row r="924" spans="1:10">
      <c r="A924" t="s">
        <v>1449</v>
      </c>
      <c r="B924" t="s">
        <v>562</v>
      </c>
      <c r="C924" t="s">
        <v>12</v>
      </c>
      <c r="D924" t="s">
        <v>1450</v>
      </c>
      <c r="E924" t="s">
        <v>14</v>
      </c>
      <c r="F924" t="s">
        <v>15</v>
      </c>
      <c r="G924" t="s">
        <v>16</v>
      </c>
      <c r="H924" t="s">
        <v>66</v>
      </c>
      <c r="I924" s="1">
        <v>43086</v>
      </c>
      <c r="J924" s="1">
        <v>43101</v>
      </c>
    </row>
    <row r="925" spans="1:10">
      <c r="A925" t="s">
        <v>1449</v>
      </c>
      <c r="B925" t="s">
        <v>1301</v>
      </c>
      <c r="C925" t="s">
        <v>89</v>
      </c>
      <c r="D925" t="s">
        <v>1451</v>
      </c>
      <c r="E925" t="s">
        <v>14</v>
      </c>
      <c r="F925" t="s">
        <v>15</v>
      </c>
      <c r="G925" t="s">
        <v>16</v>
      </c>
      <c r="H925" t="s">
        <v>17</v>
      </c>
      <c r="I925" s="1">
        <v>43086</v>
      </c>
      <c r="J925" s="1">
        <v>43101</v>
      </c>
    </row>
    <row r="926" spans="1:10">
      <c r="A926" t="s">
        <v>1452</v>
      </c>
      <c r="B926" t="s">
        <v>141</v>
      </c>
      <c r="C926" t="s">
        <v>340</v>
      </c>
      <c r="D926" t="s">
        <v>1453</v>
      </c>
      <c r="E926" t="s">
        <v>14</v>
      </c>
      <c r="F926" t="s">
        <v>15</v>
      </c>
      <c r="G926" t="s">
        <v>16</v>
      </c>
      <c r="H926" t="s">
        <v>74</v>
      </c>
      <c r="I926" s="1">
        <v>43086</v>
      </c>
      <c r="J926" s="1">
        <v>43101</v>
      </c>
    </row>
    <row r="927" spans="1:10">
      <c r="A927" t="s">
        <v>1454</v>
      </c>
      <c r="B927" t="s">
        <v>1455</v>
      </c>
      <c r="C927" t="s">
        <v>1456</v>
      </c>
      <c r="D927" t="s">
        <v>1457</v>
      </c>
      <c r="E927" t="s">
        <v>14</v>
      </c>
      <c r="F927" t="s">
        <v>15</v>
      </c>
      <c r="G927" t="s">
        <v>16</v>
      </c>
      <c r="H927" t="s">
        <v>712</v>
      </c>
      <c r="I927" s="1">
        <v>43086</v>
      </c>
      <c r="J927" s="1">
        <v>43101</v>
      </c>
    </row>
    <row r="928" spans="1:10">
      <c r="A928" t="s">
        <v>1454</v>
      </c>
      <c r="B928" t="s">
        <v>1455</v>
      </c>
      <c r="C928" t="s">
        <v>1456</v>
      </c>
      <c r="D928" t="s">
        <v>1457</v>
      </c>
      <c r="E928" t="s">
        <v>14</v>
      </c>
      <c r="F928" t="s">
        <v>22</v>
      </c>
      <c r="G928" t="s">
        <v>16</v>
      </c>
      <c r="H928" t="s">
        <v>17</v>
      </c>
      <c r="I928" s="1">
        <v>43086</v>
      </c>
      <c r="J928" s="1">
        <v>43101</v>
      </c>
    </row>
    <row r="929" spans="1:10">
      <c r="A929" t="s">
        <v>1458</v>
      </c>
      <c r="B929" t="s">
        <v>92</v>
      </c>
      <c r="C929" t="s">
        <v>89</v>
      </c>
      <c r="D929" t="s">
        <v>1459</v>
      </c>
      <c r="E929" t="s">
        <v>14</v>
      </c>
      <c r="F929" t="s">
        <v>15</v>
      </c>
      <c r="G929" t="s">
        <v>16</v>
      </c>
      <c r="H929" t="s">
        <v>17</v>
      </c>
      <c r="I929" s="1">
        <v>43086</v>
      </c>
      <c r="J929" s="1">
        <v>43101</v>
      </c>
    </row>
    <row r="930" spans="1:10">
      <c r="A930" t="s">
        <v>1458</v>
      </c>
      <c r="B930" t="s">
        <v>92</v>
      </c>
      <c r="C930" t="s">
        <v>89</v>
      </c>
      <c r="D930" t="s">
        <v>1459</v>
      </c>
      <c r="E930" t="s">
        <v>14</v>
      </c>
      <c r="F930" t="s">
        <v>15</v>
      </c>
      <c r="G930" t="s">
        <v>16</v>
      </c>
      <c r="H930" t="s">
        <v>66</v>
      </c>
      <c r="I930" s="1">
        <v>43086</v>
      </c>
      <c r="J930" s="1">
        <v>43101</v>
      </c>
    </row>
    <row r="931" spans="1:10">
      <c r="A931" t="s">
        <v>1460</v>
      </c>
      <c r="B931" t="s">
        <v>1379</v>
      </c>
      <c r="C931" t="s">
        <v>1461</v>
      </c>
      <c r="D931" t="s">
        <v>1462</v>
      </c>
      <c r="E931" t="s">
        <v>14</v>
      </c>
      <c r="F931" t="s">
        <v>15</v>
      </c>
      <c r="G931" t="s">
        <v>16</v>
      </c>
      <c r="H931" t="s">
        <v>17</v>
      </c>
      <c r="I931" s="1">
        <v>43086</v>
      </c>
      <c r="J931" s="1">
        <v>43101</v>
      </c>
    </row>
    <row r="932" spans="1:10">
      <c r="A932" t="s">
        <v>1460</v>
      </c>
      <c r="B932" t="s">
        <v>1379</v>
      </c>
      <c r="C932" t="s">
        <v>1461</v>
      </c>
      <c r="D932" t="s">
        <v>1462</v>
      </c>
      <c r="E932" t="s">
        <v>14</v>
      </c>
      <c r="F932" t="s">
        <v>15</v>
      </c>
      <c r="G932" t="s">
        <v>16</v>
      </c>
      <c r="H932" t="s">
        <v>66</v>
      </c>
      <c r="I932" s="1">
        <v>43086</v>
      </c>
      <c r="J932" s="1">
        <v>43101</v>
      </c>
    </row>
    <row r="933" spans="1:10">
      <c r="A933" t="s">
        <v>1463</v>
      </c>
      <c r="B933" t="s">
        <v>533</v>
      </c>
      <c r="C933" t="s">
        <v>89</v>
      </c>
      <c r="D933" t="s">
        <v>1464</v>
      </c>
      <c r="E933" t="s">
        <v>14</v>
      </c>
      <c r="F933" t="s">
        <v>15</v>
      </c>
      <c r="G933" t="s">
        <v>16</v>
      </c>
      <c r="H933" t="s">
        <v>70</v>
      </c>
      <c r="I933" s="1">
        <v>43086</v>
      </c>
      <c r="J933" s="1">
        <v>43101</v>
      </c>
    </row>
    <row r="934" spans="1:10">
      <c r="A934" t="s">
        <v>1465</v>
      </c>
      <c r="B934" t="s">
        <v>1466</v>
      </c>
      <c r="C934" t="s">
        <v>39</v>
      </c>
      <c r="D934" t="s">
        <v>1467</v>
      </c>
      <c r="E934" t="s">
        <v>14</v>
      </c>
      <c r="F934" t="s">
        <v>15</v>
      </c>
      <c r="G934" t="s">
        <v>16</v>
      </c>
      <c r="H934" t="s">
        <v>17</v>
      </c>
      <c r="I934" s="1">
        <v>43086</v>
      </c>
      <c r="J934" s="1">
        <v>43101</v>
      </c>
    </row>
    <row r="935" spans="1:10">
      <c r="A935" t="s">
        <v>1468</v>
      </c>
      <c r="B935" t="s">
        <v>68</v>
      </c>
      <c r="C935" t="s">
        <v>789</v>
      </c>
      <c r="D935" t="s">
        <v>1469</v>
      </c>
      <c r="E935" t="s">
        <v>14</v>
      </c>
      <c r="F935" t="s">
        <v>15</v>
      </c>
      <c r="G935" t="s">
        <v>16</v>
      </c>
      <c r="H935" t="s">
        <v>17</v>
      </c>
      <c r="I935" s="1">
        <v>43086</v>
      </c>
      <c r="J935" s="1">
        <v>43101</v>
      </c>
    </row>
    <row r="936" spans="1:10">
      <c r="A936" t="s">
        <v>1468</v>
      </c>
      <c r="B936" t="s">
        <v>68</v>
      </c>
      <c r="C936" t="s">
        <v>789</v>
      </c>
      <c r="D936" t="s">
        <v>1469</v>
      </c>
      <c r="E936" t="s">
        <v>14</v>
      </c>
      <c r="F936" t="s">
        <v>15</v>
      </c>
      <c r="G936" t="s">
        <v>16</v>
      </c>
      <c r="H936" t="s">
        <v>66</v>
      </c>
      <c r="I936" s="1">
        <v>43086</v>
      </c>
      <c r="J936" s="1">
        <v>43101</v>
      </c>
    </row>
    <row r="937" spans="1:10">
      <c r="A937" t="s">
        <v>1470</v>
      </c>
      <c r="B937" t="s">
        <v>149</v>
      </c>
      <c r="C937" t="s">
        <v>145</v>
      </c>
      <c r="D937" t="s">
        <v>1471</v>
      </c>
      <c r="E937" t="s">
        <v>14</v>
      </c>
      <c r="F937" t="s">
        <v>15</v>
      </c>
      <c r="G937" t="s">
        <v>16</v>
      </c>
      <c r="H937" t="s">
        <v>17</v>
      </c>
      <c r="I937" s="1">
        <v>43086</v>
      </c>
    </row>
    <row r="938" spans="1:10">
      <c r="A938" t="s">
        <v>1470</v>
      </c>
      <c r="B938" t="s">
        <v>149</v>
      </c>
      <c r="C938" t="s">
        <v>145</v>
      </c>
      <c r="D938" t="s">
        <v>1471</v>
      </c>
      <c r="E938" t="s">
        <v>14</v>
      </c>
      <c r="F938" t="s">
        <v>15</v>
      </c>
      <c r="G938" t="s">
        <v>16</v>
      </c>
      <c r="H938" t="s">
        <v>66</v>
      </c>
      <c r="I938" s="1">
        <v>43086</v>
      </c>
    </row>
    <row r="940" spans="1:10">
      <c r="A940" s="1">
        <v>43105</v>
      </c>
    </row>
    <row r="941" spans="1:10">
      <c r="A941" t="s">
        <v>0</v>
      </c>
      <c r="B941" t="s">
        <v>1</v>
      </c>
      <c r="C941" t="s">
        <v>2</v>
      </c>
      <c r="D941" t="s">
        <v>3</v>
      </c>
      <c r="E941" t="s">
        <v>4</v>
      </c>
      <c r="F941" t="s">
        <v>5</v>
      </c>
      <c r="G941" t="s">
        <v>6</v>
      </c>
      <c r="H941" t="s">
        <v>7</v>
      </c>
      <c r="I941" t="s">
        <v>8</v>
      </c>
      <c r="J941" t="s">
        <v>9</v>
      </c>
    </row>
    <row r="942" spans="1:10">
      <c r="A942" t="s">
        <v>1472</v>
      </c>
      <c r="B942" t="s">
        <v>1473</v>
      </c>
      <c r="C942" t="s">
        <v>989</v>
      </c>
      <c r="D942" t="s">
        <v>1474</v>
      </c>
      <c r="E942" t="s">
        <v>42</v>
      </c>
      <c r="F942" t="s">
        <v>15</v>
      </c>
      <c r="G942" t="s">
        <v>16</v>
      </c>
      <c r="H942" t="s">
        <v>17</v>
      </c>
      <c r="I942" s="1">
        <v>43084</v>
      </c>
      <c r="J942" s="1">
        <v>43101</v>
      </c>
    </row>
    <row r="943" spans="1:10">
      <c r="A943" t="s">
        <v>1475</v>
      </c>
      <c r="B943" t="s">
        <v>1476</v>
      </c>
      <c r="C943" t="s">
        <v>516</v>
      </c>
      <c r="D943" t="s">
        <v>1477</v>
      </c>
      <c r="E943" t="s">
        <v>42</v>
      </c>
      <c r="F943" t="s">
        <v>22</v>
      </c>
      <c r="G943" t="s">
        <v>16</v>
      </c>
      <c r="H943" t="s">
        <v>17</v>
      </c>
      <c r="I943" s="1">
        <v>43086</v>
      </c>
      <c r="J943" s="1">
        <v>43101</v>
      </c>
    </row>
    <row r="945" spans="1:10">
      <c r="A945" s="1">
        <v>43111</v>
      </c>
    </row>
    <row r="946" spans="1:10">
      <c r="A946" t="s">
        <v>0</v>
      </c>
      <c r="B946" t="s">
        <v>1</v>
      </c>
      <c r="C946" t="s">
        <v>2</v>
      </c>
      <c r="D946" t="s">
        <v>3</v>
      </c>
      <c r="E946" t="s">
        <v>4</v>
      </c>
      <c r="F946" t="s">
        <v>5</v>
      </c>
      <c r="G946" t="s">
        <v>6</v>
      </c>
      <c r="H946" t="s">
        <v>7</v>
      </c>
      <c r="I946" t="s">
        <v>8</v>
      </c>
      <c r="J946" t="s">
        <v>9</v>
      </c>
    </row>
    <row r="947" spans="1:10">
      <c r="A947" t="s">
        <v>1478</v>
      </c>
      <c r="B947" t="s">
        <v>12</v>
      </c>
      <c r="C947" t="s">
        <v>276</v>
      </c>
      <c r="D947" t="s">
        <v>1479</v>
      </c>
      <c r="E947" t="s">
        <v>42</v>
      </c>
      <c r="F947" t="s">
        <v>22</v>
      </c>
      <c r="G947" t="s">
        <v>16</v>
      </c>
      <c r="H947" t="s">
        <v>23</v>
      </c>
      <c r="I947" s="1">
        <v>43101</v>
      </c>
      <c r="J947" s="1">
        <v>43101</v>
      </c>
    </row>
    <row r="948" spans="1:10">
      <c r="A948" t="s">
        <v>1480</v>
      </c>
      <c r="B948" t="s">
        <v>89</v>
      </c>
      <c r="C948" t="s">
        <v>215</v>
      </c>
      <c r="D948" t="s">
        <v>1481</v>
      </c>
      <c r="E948" t="s">
        <v>14</v>
      </c>
      <c r="F948" t="s">
        <v>15</v>
      </c>
      <c r="G948" t="s">
        <v>16</v>
      </c>
      <c r="H948" t="s">
        <v>17</v>
      </c>
      <c r="I948" s="1">
        <v>43086</v>
      </c>
      <c r="J948" s="1">
        <v>43101</v>
      </c>
    </row>
    <row r="949" spans="1:10">
      <c r="A949" t="s">
        <v>1480</v>
      </c>
      <c r="B949" t="s">
        <v>89</v>
      </c>
      <c r="C949" t="s">
        <v>215</v>
      </c>
      <c r="D949" t="s">
        <v>1481</v>
      </c>
      <c r="E949" t="s">
        <v>14</v>
      </c>
      <c r="F949" t="s">
        <v>22</v>
      </c>
      <c r="G949" t="s">
        <v>16</v>
      </c>
      <c r="H949" t="s">
        <v>66</v>
      </c>
      <c r="I949" s="1">
        <v>43086</v>
      </c>
      <c r="J949" s="1">
        <v>43101</v>
      </c>
    </row>
    <row r="950" spans="1:10">
      <c r="A950" t="s">
        <v>1390</v>
      </c>
      <c r="B950" t="s">
        <v>1482</v>
      </c>
      <c r="C950" t="s">
        <v>1483</v>
      </c>
      <c r="D950" t="s">
        <v>1484</v>
      </c>
      <c r="E950" t="s">
        <v>14</v>
      </c>
      <c r="F950" t="s">
        <v>15</v>
      </c>
      <c r="G950" t="s">
        <v>16</v>
      </c>
      <c r="H950" t="s">
        <v>169</v>
      </c>
      <c r="I950" s="1">
        <v>43101</v>
      </c>
      <c r="J950" s="1">
        <v>43101</v>
      </c>
    </row>
    <row r="951" spans="1:10">
      <c r="A951" t="s">
        <v>1485</v>
      </c>
      <c r="B951" t="s">
        <v>533</v>
      </c>
      <c r="C951" t="s">
        <v>12</v>
      </c>
      <c r="D951" t="s">
        <v>1486</v>
      </c>
      <c r="E951" t="s">
        <v>42</v>
      </c>
      <c r="F951" t="s">
        <v>22</v>
      </c>
      <c r="G951" t="s">
        <v>16</v>
      </c>
      <c r="H951" t="s">
        <v>23</v>
      </c>
      <c r="I951" s="1">
        <v>42944</v>
      </c>
      <c r="J951" s="1">
        <v>43101</v>
      </c>
    </row>
    <row r="953" spans="1:10">
      <c r="A953" s="1">
        <v>43112</v>
      </c>
    </row>
    <row r="954" spans="1:10">
      <c r="A954" t="s">
        <v>0</v>
      </c>
      <c r="B954" t="s">
        <v>1</v>
      </c>
      <c r="C954" t="s">
        <v>2</v>
      </c>
      <c r="D954" t="s">
        <v>3</v>
      </c>
      <c r="E954" t="s">
        <v>4</v>
      </c>
      <c r="F954" t="s">
        <v>5</v>
      </c>
      <c r="G954" t="s">
        <v>6</v>
      </c>
      <c r="H954" t="s">
        <v>7</v>
      </c>
      <c r="I954" t="s">
        <v>8</v>
      </c>
      <c r="J954" t="s">
        <v>9</v>
      </c>
    </row>
    <row r="955" spans="1:10">
      <c r="A955" t="s">
        <v>1487</v>
      </c>
      <c r="B955" t="s">
        <v>1488</v>
      </c>
      <c r="C955" t="s">
        <v>1250</v>
      </c>
      <c r="D955" t="s">
        <v>1489</v>
      </c>
      <c r="E955" t="s">
        <v>42</v>
      </c>
      <c r="F955" t="s">
        <v>22</v>
      </c>
      <c r="G955" t="s">
        <v>43</v>
      </c>
      <c r="H955" t="s">
        <v>44</v>
      </c>
      <c r="I955" s="1">
        <v>43103</v>
      </c>
      <c r="J955" s="1">
        <v>43101</v>
      </c>
    </row>
    <row r="956" spans="1:10">
      <c r="A956" t="s">
        <v>173</v>
      </c>
      <c r="B956" t="s">
        <v>50</v>
      </c>
      <c r="C956" t="s">
        <v>1490</v>
      </c>
      <c r="D956" t="s">
        <v>1491</v>
      </c>
      <c r="E956" t="s">
        <v>42</v>
      </c>
      <c r="F956" t="s">
        <v>22</v>
      </c>
      <c r="G956" t="s">
        <v>79</v>
      </c>
      <c r="H956" t="s">
        <v>80</v>
      </c>
      <c r="I956" s="1">
        <v>43101</v>
      </c>
      <c r="J956" s="1">
        <v>43101</v>
      </c>
    </row>
    <row r="958" spans="1:10">
      <c r="A958" s="1">
        <v>43122</v>
      </c>
    </row>
    <row r="959" spans="1:10">
      <c r="A959" t="s">
        <v>0</v>
      </c>
      <c r="B959" t="s">
        <v>1</v>
      </c>
      <c r="C959" t="s">
        <v>2</v>
      </c>
      <c r="D959" t="s">
        <v>3</v>
      </c>
      <c r="E959" t="s">
        <v>4</v>
      </c>
      <c r="F959" t="s">
        <v>5</v>
      </c>
      <c r="G959" t="s">
        <v>6</v>
      </c>
      <c r="H959" t="s">
        <v>7</v>
      </c>
      <c r="I959" t="s">
        <v>8</v>
      </c>
      <c r="J959" t="s">
        <v>9</v>
      </c>
    </row>
    <row r="960" spans="1:10">
      <c r="A960" t="s">
        <v>1492</v>
      </c>
      <c r="B960" t="s">
        <v>1493</v>
      </c>
      <c r="C960" t="s">
        <v>1348</v>
      </c>
      <c r="D960" t="s">
        <v>1494</v>
      </c>
      <c r="E960" t="s">
        <v>42</v>
      </c>
      <c r="F960" t="s">
        <v>22</v>
      </c>
      <c r="G960" t="s">
        <v>79</v>
      </c>
      <c r="H960" t="s">
        <v>80</v>
      </c>
      <c r="I960" s="1">
        <v>43101</v>
      </c>
      <c r="J960" s="1">
        <v>43101</v>
      </c>
    </row>
    <row r="961" spans="1:10">
      <c r="A961" t="s">
        <v>1495</v>
      </c>
      <c r="B961" t="s">
        <v>1496</v>
      </c>
      <c r="C961" t="s">
        <v>1497</v>
      </c>
      <c r="D961" t="s">
        <v>1498</v>
      </c>
      <c r="E961" t="s">
        <v>42</v>
      </c>
      <c r="F961" t="s">
        <v>22</v>
      </c>
      <c r="G961" t="s">
        <v>79</v>
      </c>
      <c r="H961" t="s">
        <v>80</v>
      </c>
      <c r="I961" s="1">
        <v>43101</v>
      </c>
      <c r="J961" s="1">
        <v>43252</v>
      </c>
    </row>
    <row r="963" spans="1:10">
      <c r="A963" s="1">
        <v>43123</v>
      </c>
    </row>
    <row r="964" spans="1:10">
      <c r="A964" t="s">
        <v>0</v>
      </c>
      <c r="B964" t="s">
        <v>1</v>
      </c>
      <c r="C964" t="s">
        <v>2</v>
      </c>
      <c r="D964" t="s">
        <v>3</v>
      </c>
      <c r="E964" t="s">
        <v>4</v>
      </c>
      <c r="F964" t="s">
        <v>5</v>
      </c>
      <c r="G964" t="s">
        <v>6</v>
      </c>
      <c r="H964" t="s">
        <v>7</v>
      </c>
      <c r="I964" t="s">
        <v>8</v>
      </c>
      <c r="J964" t="s">
        <v>9</v>
      </c>
    </row>
    <row r="965" spans="1:10">
      <c r="A965" t="s">
        <v>1499</v>
      </c>
      <c r="B965" t="s">
        <v>861</v>
      </c>
      <c r="C965" t="s">
        <v>1500</v>
      </c>
      <c r="D965" t="s">
        <v>1501</v>
      </c>
      <c r="E965" t="s">
        <v>42</v>
      </c>
      <c r="F965" t="s">
        <v>22</v>
      </c>
      <c r="G965" t="s">
        <v>85</v>
      </c>
      <c r="H965" t="s">
        <v>86</v>
      </c>
      <c r="I965" s="1">
        <v>43101</v>
      </c>
      <c r="J965" s="1">
        <v>43101</v>
      </c>
    </row>
    <row r="966" spans="1:10">
      <c r="A966" t="s">
        <v>1449</v>
      </c>
      <c r="B966" t="s">
        <v>1502</v>
      </c>
      <c r="C966" t="s">
        <v>55</v>
      </c>
      <c r="D966" t="s">
        <v>1503</v>
      </c>
      <c r="E966" t="s">
        <v>42</v>
      </c>
      <c r="F966" t="s">
        <v>22</v>
      </c>
      <c r="G966" t="s">
        <v>43</v>
      </c>
      <c r="H966" t="s">
        <v>221</v>
      </c>
      <c r="I966" s="1">
        <v>43088</v>
      </c>
      <c r="J966" s="1">
        <v>43101</v>
      </c>
    </row>
    <row r="967" spans="1:10">
      <c r="A967" t="s">
        <v>1504</v>
      </c>
      <c r="B967" t="s">
        <v>1505</v>
      </c>
      <c r="C967" t="s">
        <v>1506</v>
      </c>
      <c r="D967" t="s">
        <v>1507</v>
      </c>
      <c r="E967" t="s">
        <v>14</v>
      </c>
      <c r="F967" t="s">
        <v>15</v>
      </c>
      <c r="G967" t="s">
        <v>16</v>
      </c>
      <c r="H967" t="s">
        <v>17</v>
      </c>
      <c r="I967" s="1">
        <v>43086</v>
      </c>
      <c r="J967" s="1">
        <v>43101</v>
      </c>
    </row>
    <row r="969" spans="1:10">
      <c r="A969" s="1">
        <v>43129</v>
      </c>
    </row>
    <row r="970" spans="1:10">
      <c r="A970" t="s">
        <v>0</v>
      </c>
      <c r="B970" t="s">
        <v>1</v>
      </c>
      <c r="C970" t="s">
        <v>2</v>
      </c>
      <c r="D970" t="s">
        <v>3</v>
      </c>
      <c r="E970" t="s">
        <v>4</v>
      </c>
      <c r="F970" t="s">
        <v>5</v>
      </c>
      <c r="G970" t="s">
        <v>6</v>
      </c>
      <c r="H970" t="s">
        <v>7</v>
      </c>
      <c r="I970" t="s">
        <v>8</v>
      </c>
      <c r="J970" t="s">
        <v>9</v>
      </c>
    </row>
    <row r="971" spans="1:10">
      <c r="A971" t="s">
        <v>1508</v>
      </c>
      <c r="B971" t="s">
        <v>339</v>
      </c>
      <c r="C971" t="s">
        <v>96</v>
      </c>
      <c r="D971" t="s">
        <v>1509</v>
      </c>
      <c r="E971" t="s">
        <v>42</v>
      </c>
      <c r="F971" t="s">
        <v>15</v>
      </c>
      <c r="G971" t="s">
        <v>43</v>
      </c>
      <c r="H971" t="s">
        <v>44</v>
      </c>
      <c r="I971" s="1">
        <v>43119</v>
      </c>
      <c r="J971" s="1">
        <v>43101</v>
      </c>
    </row>
    <row r="972" spans="1:10">
      <c r="A972" t="s">
        <v>1510</v>
      </c>
      <c r="B972" t="s">
        <v>1511</v>
      </c>
      <c r="C972" t="s">
        <v>40</v>
      </c>
      <c r="D972" t="s">
        <v>1512</v>
      </c>
      <c r="E972" t="s">
        <v>42</v>
      </c>
      <c r="F972" t="s">
        <v>15</v>
      </c>
      <c r="G972" t="s">
        <v>43</v>
      </c>
      <c r="H972" t="s">
        <v>44</v>
      </c>
      <c r="I972" s="1">
        <v>43119</v>
      </c>
      <c r="J972" s="1">
        <v>43101</v>
      </c>
    </row>
    <row r="974" spans="1:10">
      <c r="A974" s="1">
        <v>43130</v>
      </c>
    </row>
    <row r="975" spans="1:10">
      <c r="A975" t="s">
        <v>0</v>
      </c>
      <c r="B975" t="s">
        <v>1</v>
      </c>
      <c r="C975" t="s">
        <v>2</v>
      </c>
      <c r="D975" t="s">
        <v>3</v>
      </c>
      <c r="E975" t="s">
        <v>4</v>
      </c>
      <c r="F975" t="s">
        <v>5</v>
      </c>
      <c r="G975" t="s">
        <v>6</v>
      </c>
      <c r="H975" t="s">
        <v>7</v>
      </c>
      <c r="I975" t="s">
        <v>8</v>
      </c>
      <c r="J975" t="s">
        <v>9</v>
      </c>
    </row>
    <row r="976" spans="1:10">
      <c r="A976" t="s">
        <v>1513</v>
      </c>
      <c r="B976" t="s">
        <v>650</v>
      </c>
      <c r="D976" t="s">
        <v>1514</v>
      </c>
      <c r="E976" t="s">
        <v>14</v>
      </c>
      <c r="F976" t="s">
        <v>15</v>
      </c>
      <c r="G976" t="s">
        <v>16</v>
      </c>
      <c r="H976" t="s">
        <v>17</v>
      </c>
      <c r="I976" s="1">
        <v>43086</v>
      </c>
      <c r="J976" s="1">
        <v>43143</v>
      </c>
    </row>
    <row r="977" spans="1:10">
      <c r="A977" t="s">
        <v>1515</v>
      </c>
      <c r="B977" t="s">
        <v>1516</v>
      </c>
      <c r="C977" t="s">
        <v>899</v>
      </c>
      <c r="D977" t="s">
        <v>1517</v>
      </c>
      <c r="E977" t="s">
        <v>42</v>
      </c>
      <c r="F977" t="s">
        <v>22</v>
      </c>
      <c r="G977" t="s">
        <v>185</v>
      </c>
      <c r="H977" t="s">
        <v>186</v>
      </c>
      <c r="I977" s="1">
        <v>43130</v>
      </c>
      <c r="J977" s="1">
        <v>43132</v>
      </c>
    </row>
    <row r="978" spans="1:10">
      <c r="A978" t="s">
        <v>1518</v>
      </c>
      <c r="B978" t="s">
        <v>301</v>
      </c>
      <c r="D978" t="s">
        <v>1519</v>
      </c>
      <c r="E978" t="s">
        <v>14</v>
      </c>
      <c r="F978" t="s">
        <v>15</v>
      </c>
      <c r="G978" t="s">
        <v>16</v>
      </c>
      <c r="H978" t="s">
        <v>17</v>
      </c>
      <c r="I978" s="1">
        <v>43086</v>
      </c>
      <c r="J978" s="1">
        <v>43313</v>
      </c>
    </row>
    <row r="979" spans="1:10">
      <c r="A979" t="s">
        <v>1520</v>
      </c>
      <c r="B979" t="s">
        <v>1521</v>
      </c>
      <c r="C979" t="s">
        <v>12</v>
      </c>
      <c r="D979" t="s">
        <v>1522</v>
      </c>
      <c r="E979" t="s">
        <v>14</v>
      </c>
      <c r="F979" t="s">
        <v>15</v>
      </c>
      <c r="G979" t="s">
        <v>16</v>
      </c>
      <c r="H979" t="s">
        <v>1523</v>
      </c>
      <c r="I979" s="1">
        <v>43086</v>
      </c>
      <c r="J979" s="1">
        <v>43435</v>
      </c>
    </row>
    <row r="980" spans="1:10">
      <c r="A980" t="s">
        <v>1524</v>
      </c>
      <c r="B980" t="s">
        <v>1525</v>
      </c>
      <c r="C980" t="s">
        <v>1208</v>
      </c>
      <c r="D980" t="s">
        <v>1526</v>
      </c>
      <c r="E980" t="s">
        <v>14</v>
      </c>
      <c r="F980" t="s">
        <v>15</v>
      </c>
      <c r="G980" t="s">
        <v>16</v>
      </c>
      <c r="H980" t="s">
        <v>17</v>
      </c>
      <c r="I980" s="1">
        <v>43086</v>
      </c>
      <c r="J980" s="1">
        <v>43221</v>
      </c>
    </row>
    <row r="982" spans="1:10">
      <c r="A982" s="1">
        <v>43133</v>
      </c>
    </row>
    <row r="983" spans="1:10">
      <c r="A983" t="s">
        <v>0</v>
      </c>
      <c r="B983" t="s">
        <v>1</v>
      </c>
      <c r="C983" t="s">
        <v>2</v>
      </c>
      <c r="D983" t="s">
        <v>3</v>
      </c>
      <c r="E983" t="s">
        <v>4</v>
      </c>
      <c r="F983" t="s">
        <v>5</v>
      </c>
      <c r="G983" t="s">
        <v>6</v>
      </c>
      <c r="H983" t="s">
        <v>7</v>
      </c>
      <c r="I983" t="s">
        <v>8</v>
      </c>
      <c r="J983" t="s">
        <v>9</v>
      </c>
    </row>
    <row r="984" spans="1:10">
      <c r="A984" t="s">
        <v>905</v>
      </c>
      <c r="B984" t="s">
        <v>571</v>
      </c>
      <c r="C984" t="s">
        <v>553</v>
      </c>
      <c r="D984" t="s">
        <v>1527</v>
      </c>
      <c r="E984" t="s">
        <v>14</v>
      </c>
      <c r="F984" t="s">
        <v>15</v>
      </c>
      <c r="G984" t="s">
        <v>16</v>
      </c>
      <c r="H984" t="s">
        <v>17</v>
      </c>
      <c r="I984" s="1">
        <v>43086</v>
      </c>
      <c r="J984" s="1">
        <v>43132</v>
      </c>
    </row>
    <row r="985" spans="1:10">
      <c r="A985" t="s">
        <v>905</v>
      </c>
      <c r="B985" t="s">
        <v>571</v>
      </c>
      <c r="C985" t="s">
        <v>553</v>
      </c>
      <c r="D985" t="s">
        <v>1527</v>
      </c>
      <c r="E985" t="s">
        <v>14</v>
      </c>
      <c r="F985" t="s">
        <v>15</v>
      </c>
      <c r="G985" t="s">
        <v>16</v>
      </c>
      <c r="H985" t="s">
        <v>66</v>
      </c>
      <c r="I985" s="1">
        <v>43086</v>
      </c>
      <c r="J985" s="1">
        <v>43132</v>
      </c>
    </row>
    <row r="986" spans="1:10">
      <c r="A986" t="s">
        <v>1528</v>
      </c>
      <c r="B986" t="s">
        <v>1529</v>
      </c>
      <c r="C986" t="s">
        <v>276</v>
      </c>
      <c r="D986" t="s">
        <v>1530</v>
      </c>
      <c r="E986" t="s">
        <v>42</v>
      </c>
      <c r="F986" t="s">
        <v>22</v>
      </c>
      <c r="G986" t="s">
        <v>185</v>
      </c>
      <c r="H986" t="s">
        <v>1174</v>
      </c>
      <c r="I986" s="1">
        <v>43101</v>
      </c>
      <c r="J986" s="1">
        <v>43160</v>
      </c>
    </row>
    <row r="988" spans="1:10">
      <c r="A988" s="1">
        <v>43137</v>
      </c>
    </row>
    <row r="989" spans="1:10">
      <c r="A989" t="s">
        <v>0</v>
      </c>
      <c r="B989" t="s">
        <v>1</v>
      </c>
      <c r="C989" t="s">
        <v>2</v>
      </c>
      <c r="D989" t="s">
        <v>3</v>
      </c>
      <c r="E989" t="s">
        <v>4</v>
      </c>
      <c r="F989" t="s">
        <v>5</v>
      </c>
      <c r="G989" t="s">
        <v>6</v>
      </c>
      <c r="H989" t="s">
        <v>7</v>
      </c>
      <c r="I989" t="s">
        <v>8</v>
      </c>
      <c r="J989" t="s">
        <v>9</v>
      </c>
    </row>
    <row r="990" spans="1:10">
      <c r="A990" t="s">
        <v>1531</v>
      </c>
      <c r="B990" t="s">
        <v>1532</v>
      </c>
      <c r="C990" t="s">
        <v>12</v>
      </c>
      <c r="D990" t="s">
        <v>1533</v>
      </c>
      <c r="E990" t="s">
        <v>14</v>
      </c>
      <c r="F990" t="s">
        <v>15</v>
      </c>
      <c r="G990" t="s">
        <v>16</v>
      </c>
      <c r="H990" t="s">
        <v>17</v>
      </c>
      <c r="I990" s="1">
        <v>43086</v>
      </c>
      <c r="J990" s="1">
        <v>43160</v>
      </c>
    </row>
    <row r="991" spans="1:10">
      <c r="A991" t="s">
        <v>1534</v>
      </c>
      <c r="B991" t="s">
        <v>1535</v>
      </c>
      <c r="C991" t="s">
        <v>1536</v>
      </c>
      <c r="D991" t="s">
        <v>1537</v>
      </c>
      <c r="E991" t="s">
        <v>42</v>
      </c>
      <c r="F991" t="s">
        <v>15</v>
      </c>
      <c r="G991" t="s">
        <v>16</v>
      </c>
      <c r="H991" t="s">
        <v>17</v>
      </c>
      <c r="I991" s="1">
        <v>43083</v>
      </c>
      <c r="J991" s="1">
        <v>43160</v>
      </c>
    </row>
    <row r="993" spans="1:10">
      <c r="A993" s="1">
        <v>43138</v>
      </c>
    </row>
    <row r="994" spans="1:10">
      <c r="A994" t="s">
        <v>0</v>
      </c>
      <c r="B994" t="s">
        <v>1</v>
      </c>
      <c r="C994" t="s">
        <v>2</v>
      </c>
      <c r="D994" t="s">
        <v>3</v>
      </c>
      <c r="E994" t="s">
        <v>4</v>
      </c>
      <c r="F994" t="s">
        <v>5</v>
      </c>
      <c r="G994" t="s">
        <v>6</v>
      </c>
      <c r="H994" t="s">
        <v>7</v>
      </c>
      <c r="I994" t="s">
        <v>8</v>
      </c>
      <c r="J994" t="s">
        <v>9</v>
      </c>
    </row>
    <row r="995" spans="1:10">
      <c r="A995" t="s">
        <v>1538</v>
      </c>
      <c r="B995" t="s">
        <v>1539</v>
      </c>
      <c r="C995" t="s">
        <v>89</v>
      </c>
      <c r="D995" t="s">
        <v>1540</v>
      </c>
      <c r="E995" t="s">
        <v>42</v>
      </c>
      <c r="F995" t="s">
        <v>15</v>
      </c>
      <c r="G995" t="s">
        <v>43</v>
      </c>
      <c r="H995" t="s">
        <v>114</v>
      </c>
      <c r="I995" s="1">
        <v>43126</v>
      </c>
      <c r="J995" s="1">
        <v>43132</v>
      </c>
    </row>
    <row r="996" spans="1:10">
      <c r="A996" t="s">
        <v>1541</v>
      </c>
      <c r="B996" t="s">
        <v>1542</v>
      </c>
      <c r="C996" t="s">
        <v>1543</v>
      </c>
      <c r="D996" t="s">
        <v>1544</v>
      </c>
      <c r="E996" t="s">
        <v>14</v>
      </c>
      <c r="F996" t="s">
        <v>15</v>
      </c>
      <c r="G996" t="s">
        <v>16</v>
      </c>
      <c r="H996" t="s">
        <v>17</v>
      </c>
      <c r="I996" s="1">
        <v>43086</v>
      </c>
      <c r="J996" s="1">
        <v>43617</v>
      </c>
    </row>
    <row r="997" spans="1:10">
      <c r="A997" t="s">
        <v>1541</v>
      </c>
      <c r="B997" t="s">
        <v>1542</v>
      </c>
      <c r="C997" t="s">
        <v>1543</v>
      </c>
      <c r="D997" t="s">
        <v>1544</v>
      </c>
      <c r="E997" t="s">
        <v>14</v>
      </c>
      <c r="F997" t="s">
        <v>22</v>
      </c>
      <c r="G997" t="s">
        <v>16</v>
      </c>
      <c r="H997" t="s">
        <v>66</v>
      </c>
      <c r="I997" s="1">
        <v>43086</v>
      </c>
      <c r="J997" s="1">
        <v>43617</v>
      </c>
    </row>
    <row r="998" spans="1:10">
      <c r="A998" t="s">
        <v>1545</v>
      </c>
      <c r="B998" t="s">
        <v>1546</v>
      </c>
      <c r="C998" t="s">
        <v>1547</v>
      </c>
      <c r="D998" t="s">
        <v>1548</v>
      </c>
      <c r="E998" t="s">
        <v>42</v>
      </c>
      <c r="F998" t="s">
        <v>22</v>
      </c>
      <c r="G998" t="s">
        <v>43</v>
      </c>
      <c r="H998" t="s">
        <v>221</v>
      </c>
      <c r="I998" s="1">
        <v>43101</v>
      </c>
      <c r="J998" s="1">
        <v>43132</v>
      </c>
    </row>
    <row r="999" spans="1:10">
      <c r="A999" t="s">
        <v>1549</v>
      </c>
      <c r="B999" t="s">
        <v>92</v>
      </c>
      <c r="C999" t="s">
        <v>155</v>
      </c>
      <c r="D999" t="s">
        <v>1550</v>
      </c>
      <c r="E999" t="s">
        <v>42</v>
      </c>
      <c r="F999" t="s">
        <v>22</v>
      </c>
      <c r="G999" t="s">
        <v>16</v>
      </c>
      <c r="H999" t="s">
        <v>23</v>
      </c>
      <c r="I999" s="1">
        <v>42965</v>
      </c>
      <c r="J999" s="1">
        <v>43132</v>
      </c>
    </row>
    <row r="1001" spans="1:10">
      <c r="A1001" s="1">
        <v>43145</v>
      </c>
    </row>
    <row r="1002" spans="1:10">
      <c r="A1002" t="s">
        <v>0</v>
      </c>
      <c r="B1002" t="s">
        <v>1</v>
      </c>
      <c r="C1002" t="s">
        <v>2</v>
      </c>
      <c r="D1002" t="s">
        <v>3</v>
      </c>
      <c r="E1002" t="s">
        <v>4</v>
      </c>
      <c r="F1002" t="s">
        <v>5</v>
      </c>
      <c r="G1002" t="s">
        <v>6</v>
      </c>
      <c r="H1002" t="s">
        <v>7</v>
      </c>
      <c r="I1002" t="s">
        <v>8</v>
      </c>
      <c r="J1002" t="s">
        <v>9</v>
      </c>
    </row>
    <row r="1003" spans="1:10">
      <c r="A1003" t="s">
        <v>272</v>
      </c>
      <c r="B1003" t="s">
        <v>571</v>
      </c>
      <c r="C1003" t="s">
        <v>146</v>
      </c>
      <c r="D1003" t="s">
        <v>1551</v>
      </c>
      <c r="E1003" t="s">
        <v>42</v>
      </c>
      <c r="F1003" t="s">
        <v>22</v>
      </c>
      <c r="G1003" t="s">
        <v>16</v>
      </c>
      <c r="H1003" t="s">
        <v>23</v>
      </c>
      <c r="I1003" s="1">
        <v>42943</v>
      </c>
      <c r="J1003" s="1">
        <v>43132</v>
      </c>
    </row>
    <row r="1004" spans="1:10">
      <c r="A1004" t="s">
        <v>1552</v>
      </c>
      <c r="B1004" t="s">
        <v>12</v>
      </c>
      <c r="C1004" t="s">
        <v>262</v>
      </c>
      <c r="D1004" t="s">
        <v>1553</v>
      </c>
      <c r="E1004" t="s">
        <v>14</v>
      </c>
      <c r="F1004" t="s">
        <v>15</v>
      </c>
      <c r="G1004" t="s">
        <v>16</v>
      </c>
      <c r="H1004" t="s">
        <v>17</v>
      </c>
      <c r="I1004" s="1">
        <v>43086</v>
      </c>
      <c r="J1004" s="1">
        <v>43132</v>
      </c>
    </row>
    <row r="1006" spans="1:10">
      <c r="A1006" s="1">
        <v>43150</v>
      </c>
    </row>
    <row r="1007" spans="1:10">
      <c r="A1007" t="s">
        <v>0</v>
      </c>
      <c r="B1007" t="s">
        <v>1</v>
      </c>
      <c r="C1007" t="s">
        <v>2</v>
      </c>
      <c r="D1007" t="s">
        <v>3</v>
      </c>
      <c r="E1007" t="s">
        <v>4</v>
      </c>
      <c r="F1007" t="s">
        <v>5</v>
      </c>
      <c r="G1007" t="s">
        <v>6</v>
      </c>
      <c r="H1007" t="s">
        <v>7</v>
      </c>
      <c r="I1007" t="s">
        <v>8</v>
      </c>
      <c r="J1007" t="s">
        <v>9</v>
      </c>
    </row>
    <row r="1008" spans="1:10">
      <c r="A1008" t="s">
        <v>1554</v>
      </c>
      <c r="B1008" t="s">
        <v>1555</v>
      </c>
      <c r="C1008" t="s">
        <v>102</v>
      </c>
      <c r="D1008" t="s">
        <v>1556</v>
      </c>
      <c r="E1008" t="s">
        <v>42</v>
      </c>
      <c r="F1008" t="s">
        <v>22</v>
      </c>
      <c r="G1008" t="s">
        <v>185</v>
      </c>
      <c r="H1008" t="s">
        <v>186</v>
      </c>
      <c r="I1008" s="1">
        <v>43081</v>
      </c>
      <c r="J1008" s="1">
        <v>43132</v>
      </c>
    </row>
    <row r="1010" spans="1:10">
      <c r="A1010" s="1">
        <v>43151</v>
      </c>
    </row>
    <row r="1011" spans="1:10">
      <c r="A1011" t="s">
        <v>0</v>
      </c>
      <c r="B1011" t="s">
        <v>1</v>
      </c>
      <c r="C1011" t="s">
        <v>2</v>
      </c>
      <c r="D1011" t="s">
        <v>3</v>
      </c>
      <c r="E1011" t="s">
        <v>4</v>
      </c>
      <c r="F1011" t="s">
        <v>5</v>
      </c>
      <c r="G1011" t="s">
        <v>6</v>
      </c>
      <c r="H1011" t="s">
        <v>7</v>
      </c>
      <c r="I1011" t="s">
        <v>8</v>
      </c>
      <c r="J1011" t="s">
        <v>9</v>
      </c>
    </row>
    <row r="1012" spans="1:10">
      <c r="A1012" t="s">
        <v>1557</v>
      </c>
      <c r="B1012" t="s">
        <v>235</v>
      </c>
      <c r="D1012" t="s">
        <v>1558</v>
      </c>
      <c r="E1012" t="s">
        <v>42</v>
      </c>
      <c r="F1012" t="s">
        <v>15</v>
      </c>
      <c r="G1012" t="s">
        <v>16</v>
      </c>
      <c r="H1012" t="s">
        <v>169</v>
      </c>
      <c r="I1012" s="1">
        <v>43087</v>
      </c>
      <c r="J1012" s="1">
        <v>43132</v>
      </c>
    </row>
    <row r="1014" spans="1:10">
      <c r="A1014" s="1">
        <v>43152</v>
      </c>
    </row>
    <row r="1015" spans="1:10">
      <c r="A1015" t="s">
        <v>0</v>
      </c>
      <c r="B1015" t="s">
        <v>1</v>
      </c>
      <c r="C1015" t="s">
        <v>2</v>
      </c>
      <c r="D1015" t="s">
        <v>3</v>
      </c>
      <c r="E1015" t="s">
        <v>4</v>
      </c>
      <c r="F1015" t="s">
        <v>5</v>
      </c>
      <c r="G1015" t="s">
        <v>6</v>
      </c>
      <c r="H1015" t="s">
        <v>7</v>
      </c>
      <c r="I1015" t="s">
        <v>8</v>
      </c>
      <c r="J1015" t="s">
        <v>9</v>
      </c>
    </row>
    <row r="1016" spans="1:10">
      <c r="A1016" t="s">
        <v>1559</v>
      </c>
      <c r="B1016" t="s">
        <v>1560</v>
      </c>
      <c r="C1016" t="s">
        <v>1561</v>
      </c>
      <c r="D1016" t="s">
        <v>1562</v>
      </c>
      <c r="E1016" t="s">
        <v>42</v>
      </c>
      <c r="F1016" t="s">
        <v>22</v>
      </c>
      <c r="G1016" t="s">
        <v>16</v>
      </c>
      <c r="H1016" t="s">
        <v>23</v>
      </c>
      <c r="I1016" s="1">
        <v>43086</v>
      </c>
      <c r="J1016" s="1">
        <v>43132</v>
      </c>
    </row>
    <row r="1017" spans="1:10">
      <c r="A1017" t="s">
        <v>1563</v>
      </c>
      <c r="B1017" t="s">
        <v>374</v>
      </c>
      <c r="C1017" t="s">
        <v>127</v>
      </c>
      <c r="D1017" t="s">
        <v>1564</v>
      </c>
      <c r="E1017" t="s">
        <v>42</v>
      </c>
      <c r="F1017" t="s">
        <v>15</v>
      </c>
      <c r="G1017" t="s">
        <v>98</v>
      </c>
      <c r="H1017" t="s">
        <v>1056</v>
      </c>
      <c r="I1017" s="1">
        <v>41040</v>
      </c>
    </row>
    <row r="1019" spans="1:10">
      <c r="A1019" s="1">
        <v>43168</v>
      </c>
    </row>
    <row r="1020" spans="1:10">
      <c r="A1020" t="s">
        <v>0</v>
      </c>
      <c r="B1020" t="s">
        <v>1</v>
      </c>
      <c r="C1020" t="s">
        <v>2</v>
      </c>
      <c r="D1020" t="s">
        <v>3</v>
      </c>
      <c r="E1020" t="s">
        <v>4</v>
      </c>
      <c r="F1020" t="s">
        <v>5</v>
      </c>
      <c r="G1020" t="s">
        <v>6</v>
      </c>
      <c r="H1020" t="s">
        <v>7</v>
      </c>
      <c r="I1020" t="s">
        <v>8</v>
      </c>
      <c r="J1020" t="s">
        <v>9</v>
      </c>
    </row>
    <row r="1021" spans="1:10">
      <c r="A1021" t="s">
        <v>1565</v>
      </c>
      <c r="B1021" t="s">
        <v>1051</v>
      </c>
      <c r="C1021" t="s">
        <v>31</v>
      </c>
      <c r="D1021" t="s">
        <v>1566</v>
      </c>
      <c r="E1021" t="s">
        <v>14</v>
      </c>
      <c r="F1021" t="s">
        <v>15</v>
      </c>
      <c r="G1021" t="s">
        <v>16</v>
      </c>
      <c r="H1021" t="s">
        <v>70</v>
      </c>
      <c r="I1021" s="1">
        <v>42868</v>
      </c>
      <c r="J1021" s="1">
        <v>43160</v>
      </c>
    </row>
    <row r="1022" spans="1:10">
      <c r="A1022" t="s">
        <v>1567</v>
      </c>
      <c r="B1022" t="s">
        <v>215</v>
      </c>
      <c r="C1022" t="s">
        <v>608</v>
      </c>
      <c r="D1022" t="s">
        <v>1568</v>
      </c>
      <c r="E1022" t="s">
        <v>14</v>
      </c>
      <c r="F1022" t="s">
        <v>15</v>
      </c>
      <c r="G1022" t="s">
        <v>185</v>
      </c>
      <c r="H1022" t="s">
        <v>186</v>
      </c>
      <c r="I1022" s="1">
        <v>43084</v>
      </c>
      <c r="J1022" s="1">
        <v>43160</v>
      </c>
    </row>
    <row r="1024" spans="1:10">
      <c r="A1024" s="1">
        <v>43174</v>
      </c>
    </row>
    <row r="1025" spans="1:10">
      <c r="A1025" t="s">
        <v>0</v>
      </c>
      <c r="B1025" t="s">
        <v>1</v>
      </c>
      <c r="C1025" t="s">
        <v>2</v>
      </c>
      <c r="D1025" t="s">
        <v>3</v>
      </c>
      <c r="E1025" t="s">
        <v>4</v>
      </c>
      <c r="F1025" t="s">
        <v>5</v>
      </c>
      <c r="G1025" t="s">
        <v>6</v>
      </c>
      <c r="H1025" t="s">
        <v>7</v>
      </c>
      <c r="I1025" t="s">
        <v>8</v>
      </c>
      <c r="J1025" t="s">
        <v>9</v>
      </c>
    </row>
    <row r="1026" spans="1:10">
      <c r="A1026" t="s">
        <v>1569</v>
      </c>
      <c r="B1026" t="s">
        <v>585</v>
      </c>
      <c r="C1026" t="s">
        <v>1570</v>
      </c>
      <c r="D1026" t="s">
        <v>1571</v>
      </c>
      <c r="E1026" t="s">
        <v>42</v>
      </c>
      <c r="F1026" t="s">
        <v>22</v>
      </c>
      <c r="G1026" t="s">
        <v>43</v>
      </c>
      <c r="H1026" t="s">
        <v>114</v>
      </c>
      <c r="I1026" s="1">
        <v>42964</v>
      </c>
      <c r="J1026" s="1">
        <v>43160</v>
      </c>
    </row>
    <row r="1027" spans="1:10">
      <c r="A1027" t="s">
        <v>1572</v>
      </c>
      <c r="B1027" t="s">
        <v>1573</v>
      </c>
      <c r="C1027" t="s">
        <v>116</v>
      </c>
      <c r="D1027" t="s">
        <v>1574</v>
      </c>
      <c r="E1027" t="s">
        <v>14</v>
      </c>
      <c r="F1027" t="s">
        <v>15</v>
      </c>
      <c r="G1027" t="s">
        <v>16</v>
      </c>
      <c r="H1027" t="s">
        <v>37</v>
      </c>
      <c r="I1027" s="1">
        <v>43086</v>
      </c>
      <c r="J1027" s="1">
        <v>43160</v>
      </c>
    </row>
    <row r="1028" spans="1:10">
      <c r="A1028" t="s">
        <v>1575</v>
      </c>
      <c r="B1028" t="s">
        <v>1119</v>
      </c>
      <c r="C1028" t="s">
        <v>89</v>
      </c>
      <c r="D1028" t="s">
        <v>1576</v>
      </c>
      <c r="E1028" t="s">
        <v>14</v>
      </c>
      <c r="F1028" t="s">
        <v>15</v>
      </c>
      <c r="G1028" t="s">
        <v>16</v>
      </c>
      <c r="H1028" t="s">
        <v>17</v>
      </c>
      <c r="I1028" s="1">
        <v>43451</v>
      </c>
    </row>
    <row r="1029" spans="1:10">
      <c r="A1029" t="s">
        <v>1575</v>
      </c>
      <c r="B1029" t="s">
        <v>1119</v>
      </c>
      <c r="C1029" t="s">
        <v>89</v>
      </c>
      <c r="D1029" t="s">
        <v>1576</v>
      </c>
      <c r="E1029" t="s">
        <v>14</v>
      </c>
      <c r="F1029" t="s">
        <v>15</v>
      </c>
      <c r="G1029" t="s">
        <v>16</v>
      </c>
      <c r="H1029" t="s">
        <v>66</v>
      </c>
      <c r="I1029" s="1">
        <v>43086</v>
      </c>
    </row>
    <row r="1030" spans="1:10">
      <c r="A1030" t="s">
        <v>1577</v>
      </c>
      <c r="B1030" t="s">
        <v>88</v>
      </c>
      <c r="C1030" t="s">
        <v>202</v>
      </c>
      <c r="D1030" t="s">
        <v>1578</v>
      </c>
      <c r="E1030" t="s">
        <v>14</v>
      </c>
      <c r="F1030" t="s">
        <v>15</v>
      </c>
      <c r="G1030" t="s">
        <v>16</v>
      </c>
      <c r="H1030" t="s">
        <v>404</v>
      </c>
      <c r="I1030" s="1">
        <v>42720</v>
      </c>
      <c r="J1030" s="1">
        <v>43191</v>
      </c>
    </row>
    <row r="1031" spans="1:10">
      <c r="A1031" t="s">
        <v>1579</v>
      </c>
      <c r="B1031" t="s">
        <v>879</v>
      </c>
      <c r="C1031" t="s">
        <v>789</v>
      </c>
      <c r="D1031" t="s">
        <v>1580</v>
      </c>
      <c r="E1031" t="s">
        <v>42</v>
      </c>
      <c r="F1031" t="s">
        <v>15</v>
      </c>
      <c r="G1031" t="s">
        <v>16</v>
      </c>
      <c r="H1031" t="s">
        <v>164</v>
      </c>
      <c r="I1031" s="1">
        <v>42965</v>
      </c>
      <c r="J1031" s="1">
        <v>43221</v>
      </c>
    </row>
    <row r="1032" spans="1:10">
      <c r="A1032" t="s">
        <v>1581</v>
      </c>
      <c r="B1032" t="s">
        <v>12</v>
      </c>
      <c r="C1032" t="s">
        <v>461</v>
      </c>
      <c r="D1032" t="s">
        <v>1582</v>
      </c>
      <c r="E1032" t="s">
        <v>42</v>
      </c>
      <c r="F1032" t="s">
        <v>22</v>
      </c>
      <c r="G1032" t="s">
        <v>16</v>
      </c>
      <c r="H1032" t="s">
        <v>23</v>
      </c>
      <c r="I1032" s="1">
        <v>42722</v>
      </c>
      <c r="J1032" s="1">
        <v>43160</v>
      </c>
    </row>
    <row r="1034" spans="1:10">
      <c r="A1034" s="1">
        <v>43182</v>
      </c>
    </row>
    <row r="1035" spans="1:10">
      <c r="A1035" t="s">
        <v>0</v>
      </c>
      <c r="B1035" t="s">
        <v>1</v>
      </c>
      <c r="C1035" t="s">
        <v>2</v>
      </c>
      <c r="D1035" t="s">
        <v>3</v>
      </c>
      <c r="E1035" t="s">
        <v>4</v>
      </c>
      <c r="F1035" t="s">
        <v>5</v>
      </c>
      <c r="G1035" t="s">
        <v>6</v>
      </c>
      <c r="H1035" t="s">
        <v>7</v>
      </c>
      <c r="I1035" t="s">
        <v>8</v>
      </c>
      <c r="J1035" t="s">
        <v>9</v>
      </c>
    </row>
    <row r="1036" spans="1:10">
      <c r="A1036" t="s">
        <v>1583</v>
      </c>
      <c r="B1036" t="s">
        <v>47</v>
      </c>
      <c r="C1036" t="s">
        <v>1584</v>
      </c>
      <c r="D1036" t="s">
        <v>1585</v>
      </c>
      <c r="E1036" t="s">
        <v>42</v>
      </c>
      <c r="F1036" t="s">
        <v>22</v>
      </c>
      <c r="G1036" t="s">
        <v>85</v>
      </c>
      <c r="H1036" t="s">
        <v>86</v>
      </c>
      <c r="I1036" s="1">
        <v>42948</v>
      </c>
      <c r="J1036" s="1">
        <v>43160</v>
      </c>
    </row>
    <row r="1037" spans="1:10">
      <c r="A1037" t="s">
        <v>1586</v>
      </c>
      <c r="B1037" t="s">
        <v>339</v>
      </c>
      <c r="C1037" t="s">
        <v>31</v>
      </c>
      <c r="D1037" t="s">
        <v>1587</v>
      </c>
      <c r="E1037" t="s">
        <v>14</v>
      </c>
      <c r="F1037" t="s">
        <v>15</v>
      </c>
      <c r="G1037" t="s">
        <v>16</v>
      </c>
      <c r="H1037" t="s">
        <v>17</v>
      </c>
      <c r="I1037" s="1">
        <v>42873</v>
      </c>
      <c r="J1037" s="1">
        <v>43160</v>
      </c>
    </row>
    <row r="1039" spans="1:10">
      <c r="A1039" s="1">
        <v>43200</v>
      </c>
    </row>
    <row r="1040" spans="1:10">
      <c r="A1040" t="s">
        <v>0</v>
      </c>
      <c r="B1040" t="s">
        <v>1</v>
      </c>
      <c r="C1040" t="s">
        <v>2</v>
      </c>
      <c r="D1040" t="s">
        <v>3</v>
      </c>
      <c r="E1040" t="s">
        <v>4</v>
      </c>
      <c r="F1040" t="s">
        <v>5</v>
      </c>
      <c r="G1040" t="s">
        <v>6</v>
      </c>
      <c r="H1040" t="s">
        <v>7</v>
      </c>
      <c r="I1040" t="s">
        <v>8</v>
      </c>
      <c r="J1040" t="s">
        <v>9</v>
      </c>
    </row>
    <row r="1041" spans="1:10">
      <c r="A1041" t="s">
        <v>1588</v>
      </c>
      <c r="B1041" t="s">
        <v>1589</v>
      </c>
      <c r="C1041" t="s">
        <v>1590</v>
      </c>
      <c r="D1041" t="s">
        <v>1591</v>
      </c>
      <c r="E1041" t="s">
        <v>14</v>
      </c>
      <c r="F1041" t="s">
        <v>15</v>
      </c>
      <c r="G1041" t="s">
        <v>16</v>
      </c>
      <c r="H1041" t="s">
        <v>17</v>
      </c>
      <c r="I1041" s="1">
        <v>43086</v>
      </c>
      <c r="J1041" s="1">
        <v>43435</v>
      </c>
    </row>
    <row r="1042" spans="1:10">
      <c r="A1042" t="s">
        <v>1592</v>
      </c>
      <c r="B1042" t="s">
        <v>1593</v>
      </c>
      <c r="C1042" t="s">
        <v>40</v>
      </c>
      <c r="D1042" t="s">
        <v>1594</v>
      </c>
      <c r="E1042" t="s">
        <v>42</v>
      </c>
      <c r="F1042" t="s">
        <v>22</v>
      </c>
      <c r="G1042" t="s">
        <v>43</v>
      </c>
      <c r="H1042" t="s">
        <v>221</v>
      </c>
      <c r="I1042" s="1">
        <v>43232</v>
      </c>
      <c r="J1042" s="1">
        <v>43191</v>
      </c>
    </row>
    <row r="1043" spans="1:10">
      <c r="A1043" t="s">
        <v>1595</v>
      </c>
      <c r="B1043" t="s">
        <v>291</v>
      </c>
      <c r="C1043" t="s">
        <v>31</v>
      </c>
      <c r="D1043" t="s">
        <v>1596</v>
      </c>
      <c r="E1043" t="s">
        <v>14</v>
      </c>
      <c r="F1043" t="s">
        <v>15</v>
      </c>
      <c r="G1043" t="s">
        <v>16</v>
      </c>
      <c r="H1043" t="s">
        <v>17</v>
      </c>
      <c r="I1043" s="1">
        <v>43086</v>
      </c>
      <c r="J1043" s="1">
        <v>43191</v>
      </c>
    </row>
    <row r="1044" spans="1:10">
      <c r="A1044" t="s">
        <v>1595</v>
      </c>
      <c r="B1044" t="s">
        <v>291</v>
      </c>
      <c r="C1044" t="s">
        <v>31</v>
      </c>
      <c r="D1044" t="s">
        <v>1596</v>
      </c>
      <c r="E1044" t="s">
        <v>14</v>
      </c>
      <c r="F1044" t="s">
        <v>15</v>
      </c>
      <c r="G1044" t="s">
        <v>16</v>
      </c>
      <c r="H1044" t="s">
        <v>66</v>
      </c>
      <c r="I1044" s="1">
        <v>43086</v>
      </c>
      <c r="J1044" s="1">
        <v>43191</v>
      </c>
    </row>
    <row r="1045" spans="1:10">
      <c r="A1045" t="s">
        <v>1597</v>
      </c>
      <c r="B1045" t="s">
        <v>55</v>
      </c>
      <c r="C1045" t="s">
        <v>165</v>
      </c>
      <c r="D1045" t="s">
        <v>1598</v>
      </c>
      <c r="E1045" t="s">
        <v>14</v>
      </c>
      <c r="F1045" t="s">
        <v>15</v>
      </c>
      <c r="G1045" t="s">
        <v>16</v>
      </c>
      <c r="H1045" t="s">
        <v>164</v>
      </c>
      <c r="I1045" s="1">
        <v>42133</v>
      </c>
      <c r="J1045" s="1">
        <v>43191</v>
      </c>
    </row>
    <row r="1047" spans="1:10">
      <c r="A1047" s="1">
        <v>43201</v>
      </c>
    </row>
    <row r="1048" spans="1:10">
      <c r="A1048" t="s">
        <v>0</v>
      </c>
      <c r="B1048" t="s">
        <v>1</v>
      </c>
      <c r="C1048" t="s">
        <v>2</v>
      </c>
      <c r="D1048" t="s">
        <v>3</v>
      </c>
      <c r="E1048" t="s">
        <v>4</v>
      </c>
      <c r="F1048" t="s">
        <v>5</v>
      </c>
      <c r="G1048" t="s">
        <v>6</v>
      </c>
      <c r="H1048" t="s">
        <v>7</v>
      </c>
      <c r="I1048" t="s">
        <v>8</v>
      </c>
      <c r="J1048" t="s">
        <v>9</v>
      </c>
    </row>
    <row r="1049" spans="1:10">
      <c r="A1049" t="s">
        <v>1599</v>
      </c>
      <c r="B1049" t="s">
        <v>1291</v>
      </c>
      <c r="C1049" t="s">
        <v>155</v>
      </c>
      <c r="D1049" t="s">
        <v>1600</v>
      </c>
      <c r="E1049" t="s">
        <v>14</v>
      </c>
      <c r="F1049" t="s">
        <v>15</v>
      </c>
      <c r="G1049" t="s">
        <v>16</v>
      </c>
      <c r="H1049" t="s">
        <v>74</v>
      </c>
      <c r="I1049" s="1">
        <v>43086</v>
      </c>
      <c r="J1049" s="1">
        <v>43191</v>
      </c>
    </row>
    <row r="1050" spans="1:10">
      <c r="A1050" t="s">
        <v>1599</v>
      </c>
      <c r="B1050" t="s">
        <v>1291</v>
      </c>
      <c r="C1050" t="s">
        <v>155</v>
      </c>
      <c r="D1050" t="s">
        <v>1600</v>
      </c>
      <c r="E1050" t="s">
        <v>14</v>
      </c>
      <c r="F1050" t="s">
        <v>22</v>
      </c>
      <c r="G1050" t="s">
        <v>16</v>
      </c>
      <c r="H1050" t="s">
        <v>412</v>
      </c>
      <c r="I1050" s="1">
        <v>43086</v>
      </c>
      <c r="J1050" s="1">
        <v>43191</v>
      </c>
    </row>
    <row r="1052" spans="1:10">
      <c r="A1052" s="1">
        <v>43222</v>
      </c>
    </row>
    <row r="1053" spans="1:10">
      <c r="A1053" t="s">
        <v>0</v>
      </c>
      <c r="B1053" t="s">
        <v>1</v>
      </c>
      <c r="C1053" t="s">
        <v>2</v>
      </c>
      <c r="D1053" t="s">
        <v>3</v>
      </c>
      <c r="E1053" t="s">
        <v>4</v>
      </c>
      <c r="F1053" t="s">
        <v>5</v>
      </c>
      <c r="G1053" t="s">
        <v>6</v>
      </c>
      <c r="H1053" t="s">
        <v>7</v>
      </c>
      <c r="I1053" t="s">
        <v>8</v>
      </c>
      <c r="J1053" t="s">
        <v>9</v>
      </c>
    </row>
    <row r="1054" spans="1:10">
      <c r="A1054" t="s">
        <v>697</v>
      </c>
      <c r="B1054" t="s">
        <v>269</v>
      </c>
      <c r="C1054" t="s">
        <v>105</v>
      </c>
      <c r="D1054" t="s">
        <v>698</v>
      </c>
      <c r="E1054" t="s">
        <v>14</v>
      </c>
      <c r="F1054" t="s">
        <v>15</v>
      </c>
      <c r="G1054" t="s">
        <v>16</v>
      </c>
      <c r="H1054" t="s">
        <v>66</v>
      </c>
      <c r="I1054" s="1">
        <v>42722</v>
      </c>
      <c r="J1054" s="1">
        <v>43282</v>
      </c>
    </row>
    <row r="1056" spans="1:10">
      <c r="A1056" s="1">
        <v>43232</v>
      </c>
    </row>
    <row r="1057" spans="1:10">
      <c r="A1057" t="s">
        <v>0</v>
      </c>
      <c r="B1057" t="s">
        <v>1</v>
      </c>
      <c r="C1057" t="s">
        <v>2</v>
      </c>
      <c r="D1057" t="s">
        <v>3</v>
      </c>
      <c r="E1057" t="s">
        <v>4</v>
      </c>
      <c r="F1057" t="s">
        <v>5</v>
      </c>
      <c r="G1057" t="s">
        <v>6</v>
      </c>
      <c r="H1057" t="s">
        <v>7</v>
      </c>
      <c r="I1057" t="s">
        <v>8</v>
      </c>
      <c r="J1057" t="s">
        <v>9</v>
      </c>
    </row>
    <row r="1058" spans="1:10">
      <c r="A1058" t="s">
        <v>1601</v>
      </c>
      <c r="B1058" t="s">
        <v>39</v>
      </c>
      <c r="C1058" t="s">
        <v>380</v>
      </c>
      <c r="D1058" t="s">
        <v>1602</v>
      </c>
      <c r="E1058" t="s">
        <v>14</v>
      </c>
      <c r="F1058" t="s">
        <v>15</v>
      </c>
      <c r="G1058" t="s">
        <v>16</v>
      </c>
      <c r="H1058" t="s">
        <v>28</v>
      </c>
      <c r="I1058" s="1">
        <v>43232</v>
      </c>
      <c r="J1058" s="1">
        <v>43252</v>
      </c>
    </row>
    <row r="1060" spans="1:10">
      <c r="A1060" s="1">
        <v>43234</v>
      </c>
    </row>
    <row r="1061" spans="1:10">
      <c r="A1061" t="s">
        <v>0</v>
      </c>
      <c r="B1061" t="s">
        <v>1</v>
      </c>
      <c r="C1061" t="s">
        <v>2</v>
      </c>
      <c r="D1061" t="s">
        <v>3</v>
      </c>
      <c r="E1061" t="s">
        <v>4</v>
      </c>
      <c r="F1061" t="s">
        <v>5</v>
      </c>
      <c r="G1061" t="s">
        <v>6</v>
      </c>
      <c r="H1061" t="s">
        <v>7</v>
      </c>
      <c r="I1061" t="s">
        <v>8</v>
      </c>
      <c r="J1061" t="s">
        <v>9</v>
      </c>
    </row>
    <row r="1062" spans="1:10">
      <c r="A1062" t="s">
        <v>10</v>
      </c>
      <c r="B1062" t="s">
        <v>1211</v>
      </c>
      <c r="C1062" t="s">
        <v>89</v>
      </c>
      <c r="D1062" t="s">
        <v>1603</v>
      </c>
      <c r="E1062" t="s">
        <v>14</v>
      </c>
      <c r="F1062" t="s">
        <v>15</v>
      </c>
      <c r="G1062" t="s">
        <v>16</v>
      </c>
      <c r="H1062" t="s">
        <v>17</v>
      </c>
      <c r="I1062" s="1">
        <v>43232</v>
      </c>
      <c r="J1062" s="1">
        <v>43252</v>
      </c>
    </row>
    <row r="1063" spans="1:10">
      <c r="A1063" t="s">
        <v>10</v>
      </c>
      <c r="B1063" t="s">
        <v>1211</v>
      </c>
      <c r="C1063" t="s">
        <v>89</v>
      </c>
      <c r="D1063" t="s">
        <v>1603</v>
      </c>
      <c r="E1063" t="s">
        <v>14</v>
      </c>
      <c r="F1063" t="s">
        <v>15</v>
      </c>
      <c r="G1063" t="s">
        <v>16</v>
      </c>
      <c r="H1063" t="s">
        <v>66</v>
      </c>
      <c r="I1063" s="1">
        <v>43232</v>
      </c>
      <c r="J1063" s="1">
        <v>43252</v>
      </c>
    </row>
    <row r="1064" spans="1:10">
      <c r="A1064" t="s">
        <v>1604</v>
      </c>
      <c r="B1064" t="s">
        <v>1605</v>
      </c>
      <c r="C1064" t="s">
        <v>1606</v>
      </c>
      <c r="D1064" t="s">
        <v>1607</v>
      </c>
      <c r="E1064" t="s">
        <v>14</v>
      </c>
      <c r="F1064" t="s">
        <v>15</v>
      </c>
      <c r="G1064" t="s">
        <v>16</v>
      </c>
      <c r="H1064" t="s">
        <v>17</v>
      </c>
      <c r="I1064" s="1">
        <v>43232</v>
      </c>
      <c r="J1064" s="1">
        <v>43252</v>
      </c>
    </row>
    <row r="1065" spans="1:10">
      <c r="A1065" t="s">
        <v>1604</v>
      </c>
      <c r="B1065" t="s">
        <v>1605</v>
      </c>
      <c r="C1065" t="s">
        <v>1606</v>
      </c>
      <c r="D1065" t="s">
        <v>1607</v>
      </c>
      <c r="E1065" t="s">
        <v>14</v>
      </c>
      <c r="F1065" t="s">
        <v>15</v>
      </c>
      <c r="G1065" t="s">
        <v>16</v>
      </c>
      <c r="H1065" t="s">
        <v>66</v>
      </c>
      <c r="I1065" s="1">
        <v>43232</v>
      </c>
      <c r="J1065" s="1">
        <v>43252</v>
      </c>
    </row>
    <row r="1066" spans="1:10">
      <c r="A1066" t="s">
        <v>1608</v>
      </c>
      <c r="B1066" t="s">
        <v>1081</v>
      </c>
      <c r="C1066" t="s">
        <v>1609</v>
      </c>
      <c r="D1066" t="s">
        <v>1610</v>
      </c>
      <c r="E1066" t="s">
        <v>14</v>
      </c>
      <c r="F1066" t="s">
        <v>15</v>
      </c>
      <c r="G1066" t="s">
        <v>16</v>
      </c>
      <c r="H1066" t="s">
        <v>1140</v>
      </c>
      <c r="I1066" s="1">
        <v>43232</v>
      </c>
      <c r="J1066" s="1">
        <v>43252</v>
      </c>
    </row>
    <row r="1067" spans="1:10">
      <c r="A1067" t="s">
        <v>1608</v>
      </c>
      <c r="B1067" t="s">
        <v>1081</v>
      </c>
      <c r="C1067" t="s">
        <v>1609</v>
      </c>
      <c r="D1067" t="s">
        <v>1610</v>
      </c>
      <c r="E1067" t="s">
        <v>14</v>
      </c>
      <c r="F1067" t="s">
        <v>15</v>
      </c>
      <c r="G1067" t="s">
        <v>16</v>
      </c>
      <c r="H1067" t="s">
        <v>712</v>
      </c>
      <c r="I1067" s="1">
        <v>43232</v>
      </c>
      <c r="J1067" s="1">
        <v>43252</v>
      </c>
    </row>
    <row r="1068" spans="1:10">
      <c r="A1068" t="s">
        <v>1611</v>
      </c>
      <c r="B1068" t="s">
        <v>383</v>
      </c>
      <c r="C1068" t="s">
        <v>262</v>
      </c>
      <c r="D1068" t="s">
        <v>1612</v>
      </c>
      <c r="E1068" t="s">
        <v>14</v>
      </c>
      <c r="F1068" t="s">
        <v>15</v>
      </c>
      <c r="G1068" t="s">
        <v>16</v>
      </c>
      <c r="H1068" t="s">
        <v>17</v>
      </c>
      <c r="I1068" s="1">
        <v>43232</v>
      </c>
      <c r="J1068" s="1">
        <v>43252</v>
      </c>
    </row>
    <row r="1069" spans="1:10">
      <c r="A1069" t="s">
        <v>1613</v>
      </c>
      <c r="B1069" t="s">
        <v>1081</v>
      </c>
      <c r="C1069" t="s">
        <v>1614</v>
      </c>
      <c r="D1069" t="s">
        <v>1615</v>
      </c>
      <c r="E1069" t="s">
        <v>14</v>
      </c>
      <c r="F1069" t="s">
        <v>15</v>
      </c>
      <c r="G1069" t="s">
        <v>16</v>
      </c>
      <c r="H1069" t="s">
        <v>17</v>
      </c>
      <c r="I1069" s="1">
        <v>43232</v>
      </c>
      <c r="J1069" s="1">
        <v>43252</v>
      </c>
    </row>
    <row r="1070" spans="1:10">
      <c r="A1070" t="s">
        <v>1616</v>
      </c>
      <c r="B1070" t="s">
        <v>1617</v>
      </c>
      <c r="C1070" t="s">
        <v>92</v>
      </c>
      <c r="D1070" t="s">
        <v>1618</v>
      </c>
      <c r="E1070" t="s">
        <v>14</v>
      </c>
      <c r="F1070" t="s">
        <v>15</v>
      </c>
      <c r="G1070" t="s">
        <v>16</v>
      </c>
      <c r="H1070" t="s">
        <v>17</v>
      </c>
      <c r="I1070" s="1">
        <v>43232</v>
      </c>
      <c r="J1070" s="1">
        <v>43252</v>
      </c>
    </row>
    <row r="1072" spans="1:10">
      <c r="A1072" s="1">
        <v>43236</v>
      </c>
    </row>
    <row r="1073" spans="1:10">
      <c r="A1073" t="s">
        <v>0</v>
      </c>
      <c r="B1073" t="s">
        <v>1</v>
      </c>
      <c r="C1073" t="s">
        <v>2</v>
      </c>
      <c r="D1073" t="s">
        <v>3</v>
      </c>
      <c r="E1073" t="s">
        <v>4</v>
      </c>
      <c r="F1073" t="s">
        <v>5</v>
      </c>
      <c r="G1073" t="s">
        <v>6</v>
      </c>
      <c r="H1073" t="s">
        <v>7</v>
      </c>
      <c r="I1073" t="s">
        <v>8</v>
      </c>
      <c r="J1073" t="s">
        <v>9</v>
      </c>
    </row>
    <row r="1074" spans="1:10">
      <c r="A1074" t="s">
        <v>1619</v>
      </c>
      <c r="B1074" t="s">
        <v>104</v>
      </c>
      <c r="C1074" t="s">
        <v>1620</v>
      </c>
      <c r="D1074" t="s">
        <v>1621</v>
      </c>
      <c r="E1074" t="s">
        <v>14</v>
      </c>
      <c r="F1074" t="s">
        <v>15</v>
      </c>
      <c r="G1074" t="s">
        <v>16</v>
      </c>
      <c r="H1074" t="s">
        <v>17</v>
      </c>
      <c r="I1074" s="1">
        <v>43232</v>
      </c>
      <c r="J1074" s="1">
        <v>43252</v>
      </c>
    </row>
    <row r="1075" spans="1:10">
      <c r="A1075" t="s">
        <v>1619</v>
      </c>
      <c r="B1075" t="s">
        <v>104</v>
      </c>
      <c r="C1075" t="s">
        <v>1620</v>
      </c>
      <c r="D1075" t="s">
        <v>1621</v>
      </c>
      <c r="E1075" t="s">
        <v>14</v>
      </c>
      <c r="F1075" t="s">
        <v>15</v>
      </c>
      <c r="G1075" t="s">
        <v>16</v>
      </c>
      <c r="H1075" t="s">
        <v>66</v>
      </c>
      <c r="I1075" s="1">
        <v>43232</v>
      </c>
      <c r="J1075" s="1">
        <v>43252</v>
      </c>
    </row>
    <row r="1076" spans="1:10">
      <c r="A1076" t="s">
        <v>772</v>
      </c>
      <c r="B1076" t="s">
        <v>773</v>
      </c>
      <c r="D1076" t="s">
        <v>774</v>
      </c>
      <c r="E1076" t="s">
        <v>14</v>
      </c>
      <c r="F1076" t="s">
        <v>15</v>
      </c>
      <c r="G1076" t="s">
        <v>16</v>
      </c>
      <c r="H1076" t="s">
        <v>66</v>
      </c>
      <c r="I1076" s="1">
        <v>43232</v>
      </c>
      <c r="J1076" s="1">
        <v>43252</v>
      </c>
    </row>
    <row r="1078" spans="1:10">
      <c r="A1078" s="1">
        <v>43237</v>
      </c>
    </row>
    <row r="1079" spans="1:10">
      <c r="A1079" t="s">
        <v>0</v>
      </c>
      <c r="B1079" t="s">
        <v>1</v>
      </c>
      <c r="C1079" t="s">
        <v>2</v>
      </c>
      <c r="D1079" t="s">
        <v>3</v>
      </c>
      <c r="E1079" t="s">
        <v>4</v>
      </c>
      <c r="F1079" t="s">
        <v>5</v>
      </c>
      <c r="G1079" t="s">
        <v>6</v>
      </c>
      <c r="H1079" t="s">
        <v>7</v>
      </c>
      <c r="I1079" t="s">
        <v>8</v>
      </c>
      <c r="J1079" t="s">
        <v>9</v>
      </c>
    </row>
    <row r="1080" spans="1:10">
      <c r="A1080" t="s">
        <v>1293</v>
      </c>
      <c r="B1080" t="s">
        <v>1081</v>
      </c>
      <c r="C1080" t="s">
        <v>276</v>
      </c>
      <c r="D1080" t="s">
        <v>1622</v>
      </c>
      <c r="E1080" t="s">
        <v>42</v>
      </c>
      <c r="F1080" t="s">
        <v>15</v>
      </c>
      <c r="G1080" t="s">
        <v>85</v>
      </c>
      <c r="H1080" t="s">
        <v>86</v>
      </c>
      <c r="I1080" s="1">
        <v>43238</v>
      </c>
      <c r="J1080" s="1">
        <v>43221</v>
      </c>
    </row>
    <row r="1081" spans="1:10">
      <c r="A1081" t="s">
        <v>1623</v>
      </c>
      <c r="B1081" t="s">
        <v>1624</v>
      </c>
      <c r="C1081" t="s">
        <v>1625</v>
      </c>
      <c r="D1081" t="s">
        <v>1626</v>
      </c>
      <c r="E1081" t="s">
        <v>42</v>
      </c>
      <c r="F1081" t="s">
        <v>15</v>
      </c>
      <c r="G1081" t="s">
        <v>16</v>
      </c>
      <c r="H1081" t="s">
        <v>53</v>
      </c>
      <c r="I1081" s="1">
        <v>43232</v>
      </c>
      <c r="J1081" s="1">
        <v>43221</v>
      </c>
    </row>
    <row r="1082" spans="1:10">
      <c r="A1082" t="s">
        <v>173</v>
      </c>
      <c r="B1082" t="s">
        <v>228</v>
      </c>
      <c r="C1082" t="s">
        <v>402</v>
      </c>
      <c r="D1082" t="s">
        <v>1627</v>
      </c>
      <c r="E1082" t="s">
        <v>42</v>
      </c>
      <c r="F1082" t="s">
        <v>15</v>
      </c>
      <c r="G1082" t="s">
        <v>16</v>
      </c>
      <c r="H1082" t="s">
        <v>226</v>
      </c>
      <c r="I1082" s="1">
        <v>43232</v>
      </c>
      <c r="J1082" s="1">
        <v>43221</v>
      </c>
    </row>
    <row r="1083" spans="1:10">
      <c r="A1083" t="s">
        <v>1628</v>
      </c>
      <c r="B1083" t="s">
        <v>916</v>
      </c>
      <c r="C1083" t="s">
        <v>31</v>
      </c>
      <c r="D1083" t="s">
        <v>1629</v>
      </c>
      <c r="E1083" t="s">
        <v>42</v>
      </c>
      <c r="F1083" t="s">
        <v>15</v>
      </c>
      <c r="G1083" t="s">
        <v>16</v>
      </c>
      <c r="H1083" t="s">
        <v>53</v>
      </c>
      <c r="I1083" s="1">
        <v>43232</v>
      </c>
      <c r="J1083" s="1">
        <v>43221</v>
      </c>
    </row>
    <row r="1085" spans="1:10">
      <c r="A1085" s="1">
        <v>43238</v>
      </c>
    </row>
    <row r="1086" spans="1:10">
      <c r="A1086" t="s">
        <v>0</v>
      </c>
      <c r="B1086" t="s">
        <v>1</v>
      </c>
      <c r="C1086" t="s">
        <v>2</v>
      </c>
      <c r="D1086" t="s">
        <v>3</v>
      </c>
      <c r="E1086" t="s">
        <v>4</v>
      </c>
      <c r="F1086" t="s">
        <v>5</v>
      </c>
      <c r="G1086" t="s">
        <v>6</v>
      </c>
      <c r="H1086" t="s">
        <v>7</v>
      </c>
      <c r="I1086" t="s">
        <v>8</v>
      </c>
      <c r="J1086" t="s">
        <v>9</v>
      </c>
    </row>
    <row r="1087" spans="1:10">
      <c r="A1087" t="s">
        <v>1630</v>
      </c>
      <c r="B1087" t="s">
        <v>1631</v>
      </c>
      <c r="C1087" t="s">
        <v>1632</v>
      </c>
      <c r="D1087" t="s">
        <v>1633</v>
      </c>
      <c r="E1087" t="s">
        <v>42</v>
      </c>
      <c r="F1087" t="s">
        <v>15</v>
      </c>
      <c r="G1087" t="s">
        <v>16</v>
      </c>
      <c r="H1087" t="s">
        <v>164</v>
      </c>
      <c r="I1087" s="1">
        <v>43232</v>
      </c>
      <c r="J1087" s="1">
        <v>43221</v>
      </c>
    </row>
    <row r="1088" spans="1:10">
      <c r="A1088" t="s">
        <v>1634</v>
      </c>
      <c r="B1088" t="s">
        <v>1635</v>
      </c>
      <c r="C1088" t="s">
        <v>1636</v>
      </c>
      <c r="D1088" t="s">
        <v>1637</v>
      </c>
      <c r="E1088" t="s">
        <v>42</v>
      </c>
      <c r="F1088" t="s">
        <v>15</v>
      </c>
      <c r="G1088" t="s">
        <v>16</v>
      </c>
      <c r="H1088" t="s">
        <v>921</v>
      </c>
      <c r="I1088" s="1">
        <v>43232</v>
      </c>
      <c r="J1088" s="1">
        <v>43221</v>
      </c>
    </row>
    <row r="1089" spans="1:10">
      <c r="A1089" t="s">
        <v>1638</v>
      </c>
      <c r="B1089" t="s">
        <v>215</v>
      </c>
      <c r="C1089" t="s">
        <v>12</v>
      </c>
      <c r="D1089" t="s">
        <v>1639</v>
      </c>
      <c r="E1089" t="s">
        <v>42</v>
      </c>
      <c r="F1089" t="s">
        <v>15</v>
      </c>
      <c r="G1089" t="s">
        <v>16</v>
      </c>
      <c r="H1089" t="s">
        <v>74</v>
      </c>
      <c r="I1089" s="1">
        <v>43232</v>
      </c>
      <c r="J1089" s="1">
        <v>43221</v>
      </c>
    </row>
    <row r="1090" spans="1:10">
      <c r="A1090" t="s">
        <v>1640</v>
      </c>
      <c r="B1090" t="s">
        <v>879</v>
      </c>
      <c r="D1090" t="s">
        <v>1641</v>
      </c>
      <c r="E1090" t="s">
        <v>42</v>
      </c>
      <c r="F1090" t="s">
        <v>22</v>
      </c>
      <c r="G1090" t="s">
        <v>43</v>
      </c>
      <c r="H1090" t="s">
        <v>221</v>
      </c>
      <c r="I1090" s="1">
        <v>43238</v>
      </c>
      <c r="J1090" s="1">
        <v>43221</v>
      </c>
    </row>
    <row r="1091" spans="1:10">
      <c r="A1091" t="s">
        <v>1642</v>
      </c>
      <c r="B1091" t="s">
        <v>34</v>
      </c>
      <c r="C1091" t="s">
        <v>441</v>
      </c>
      <c r="D1091" t="s">
        <v>1643</v>
      </c>
      <c r="E1091" t="s">
        <v>42</v>
      </c>
      <c r="F1091" t="s">
        <v>15</v>
      </c>
      <c r="G1091" t="s">
        <v>16</v>
      </c>
      <c r="H1091" t="s">
        <v>226</v>
      </c>
      <c r="I1091" s="1">
        <v>43232</v>
      </c>
      <c r="J1091" s="1">
        <v>43221</v>
      </c>
    </row>
    <row r="1092" spans="1:10">
      <c r="A1092" t="s">
        <v>1644</v>
      </c>
      <c r="B1092" t="s">
        <v>374</v>
      </c>
      <c r="C1092" t="s">
        <v>154</v>
      </c>
      <c r="D1092" t="s">
        <v>1645</v>
      </c>
      <c r="E1092" t="s">
        <v>42</v>
      </c>
      <c r="F1092" t="s">
        <v>15</v>
      </c>
      <c r="G1092" t="s">
        <v>16</v>
      </c>
      <c r="H1092" t="s">
        <v>17</v>
      </c>
      <c r="I1092" s="1">
        <v>43232</v>
      </c>
      <c r="J1092" s="1">
        <v>43221</v>
      </c>
    </row>
    <row r="1093" spans="1:10">
      <c r="A1093" t="s">
        <v>1646</v>
      </c>
      <c r="B1093" t="s">
        <v>257</v>
      </c>
      <c r="D1093" t="s">
        <v>1647</v>
      </c>
      <c r="E1093" t="s">
        <v>42</v>
      </c>
      <c r="F1093" t="s">
        <v>15</v>
      </c>
      <c r="G1093" t="s">
        <v>16</v>
      </c>
      <c r="H1093" t="s">
        <v>169</v>
      </c>
      <c r="I1093" s="1">
        <v>43232</v>
      </c>
      <c r="J1093" s="1">
        <v>43221</v>
      </c>
    </row>
    <row r="1094" spans="1:10">
      <c r="A1094" t="s">
        <v>1648</v>
      </c>
      <c r="B1094" t="s">
        <v>145</v>
      </c>
      <c r="C1094" t="s">
        <v>12</v>
      </c>
      <c r="D1094" t="s">
        <v>1649</v>
      </c>
      <c r="E1094" t="s">
        <v>42</v>
      </c>
      <c r="F1094" t="s">
        <v>22</v>
      </c>
      <c r="G1094" t="s">
        <v>43</v>
      </c>
      <c r="H1094" t="s">
        <v>221</v>
      </c>
      <c r="I1094" s="1">
        <v>43232</v>
      </c>
      <c r="J1094" s="1">
        <v>43221</v>
      </c>
    </row>
    <row r="1096" spans="1:10">
      <c r="A1096" s="1">
        <v>43241</v>
      </c>
    </row>
    <row r="1097" spans="1:10">
      <c r="A1097" t="s">
        <v>0</v>
      </c>
      <c r="B1097" t="s">
        <v>1</v>
      </c>
      <c r="C1097" t="s">
        <v>2</v>
      </c>
      <c r="D1097" t="s">
        <v>3</v>
      </c>
      <c r="E1097" t="s">
        <v>4</v>
      </c>
      <c r="F1097" t="s">
        <v>5</v>
      </c>
      <c r="G1097" t="s">
        <v>6</v>
      </c>
      <c r="H1097" t="s">
        <v>7</v>
      </c>
      <c r="I1097" t="s">
        <v>8</v>
      </c>
      <c r="J1097" t="s">
        <v>9</v>
      </c>
    </row>
    <row r="1098" spans="1:10">
      <c r="A1098" t="s">
        <v>1650</v>
      </c>
      <c r="B1098" t="s">
        <v>1651</v>
      </c>
      <c r="C1098" t="s">
        <v>1652</v>
      </c>
      <c r="D1098" t="s">
        <v>1653</v>
      </c>
      <c r="E1098" t="s">
        <v>42</v>
      </c>
      <c r="F1098" t="s">
        <v>22</v>
      </c>
      <c r="G1098" t="s">
        <v>43</v>
      </c>
      <c r="H1098" t="s">
        <v>114</v>
      </c>
      <c r="I1098" s="1">
        <v>43238</v>
      </c>
      <c r="J1098" s="1">
        <v>43221</v>
      </c>
    </row>
    <row r="1099" spans="1:10">
      <c r="A1099" t="s">
        <v>1654</v>
      </c>
      <c r="B1099" t="s">
        <v>635</v>
      </c>
      <c r="C1099" t="s">
        <v>47</v>
      </c>
      <c r="D1099" t="s">
        <v>1655</v>
      </c>
      <c r="E1099" t="s">
        <v>14</v>
      </c>
      <c r="F1099" t="s">
        <v>15</v>
      </c>
      <c r="G1099" t="s">
        <v>43</v>
      </c>
      <c r="H1099" t="s">
        <v>114</v>
      </c>
      <c r="I1099" s="1">
        <v>43232</v>
      </c>
      <c r="J1099" s="1">
        <v>43252</v>
      </c>
    </row>
    <row r="1100" spans="1:10">
      <c r="A1100" t="s">
        <v>1654</v>
      </c>
      <c r="B1100" t="s">
        <v>635</v>
      </c>
      <c r="C1100" t="s">
        <v>47</v>
      </c>
      <c r="D1100" t="s">
        <v>1655</v>
      </c>
      <c r="E1100" t="s">
        <v>14</v>
      </c>
      <c r="F1100" t="s">
        <v>15</v>
      </c>
      <c r="G1100" t="s">
        <v>16</v>
      </c>
      <c r="H1100" t="s">
        <v>17</v>
      </c>
      <c r="I1100" s="1">
        <v>43232</v>
      </c>
      <c r="J1100" s="1">
        <v>43252</v>
      </c>
    </row>
    <row r="1101" spans="1:10">
      <c r="A1101" t="s">
        <v>1654</v>
      </c>
      <c r="B1101" t="s">
        <v>635</v>
      </c>
      <c r="C1101" t="s">
        <v>47</v>
      </c>
      <c r="D1101" t="s">
        <v>1655</v>
      </c>
      <c r="E1101" t="s">
        <v>14</v>
      </c>
      <c r="F1101" t="s">
        <v>15</v>
      </c>
      <c r="G1101" t="s">
        <v>16</v>
      </c>
      <c r="H1101" t="s">
        <v>66</v>
      </c>
      <c r="I1101" s="1">
        <v>43232</v>
      </c>
      <c r="J1101" s="1">
        <v>43252</v>
      </c>
    </row>
    <row r="1102" spans="1:10">
      <c r="A1102" t="s">
        <v>1656</v>
      </c>
      <c r="B1102" t="s">
        <v>92</v>
      </c>
      <c r="C1102" t="s">
        <v>47</v>
      </c>
      <c r="D1102" t="s">
        <v>1657</v>
      </c>
      <c r="E1102" t="s">
        <v>14</v>
      </c>
      <c r="F1102" t="s">
        <v>15</v>
      </c>
      <c r="G1102" t="s">
        <v>16</v>
      </c>
      <c r="H1102" t="s">
        <v>169</v>
      </c>
      <c r="I1102" s="1">
        <v>43232</v>
      </c>
      <c r="J1102" s="1">
        <v>43252</v>
      </c>
    </row>
    <row r="1103" spans="1:10">
      <c r="A1103" t="s">
        <v>1658</v>
      </c>
      <c r="B1103" t="s">
        <v>1659</v>
      </c>
      <c r="C1103" t="s">
        <v>1660</v>
      </c>
      <c r="D1103" t="s">
        <v>1661</v>
      </c>
      <c r="E1103" t="s">
        <v>14</v>
      </c>
      <c r="F1103" t="s">
        <v>15</v>
      </c>
      <c r="G1103" t="s">
        <v>16</v>
      </c>
      <c r="H1103" t="s">
        <v>37</v>
      </c>
      <c r="I1103" s="1">
        <v>43232</v>
      </c>
      <c r="J1103" s="1">
        <v>43252</v>
      </c>
    </row>
    <row r="1104" spans="1:10">
      <c r="A1104" t="s">
        <v>1662</v>
      </c>
      <c r="B1104" t="s">
        <v>181</v>
      </c>
      <c r="C1104" t="s">
        <v>269</v>
      </c>
      <c r="D1104" t="s">
        <v>1663</v>
      </c>
      <c r="E1104" t="s">
        <v>14</v>
      </c>
      <c r="F1104" t="s">
        <v>15</v>
      </c>
      <c r="G1104" t="s">
        <v>16</v>
      </c>
      <c r="H1104" t="s">
        <v>169</v>
      </c>
      <c r="I1104" s="1">
        <v>43232</v>
      </c>
      <c r="J1104" s="1">
        <v>43252</v>
      </c>
    </row>
    <row r="1105" spans="1:10">
      <c r="A1105" t="s">
        <v>1664</v>
      </c>
      <c r="B1105" t="s">
        <v>705</v>
      </c>
      <c r="C1105" t="s">
        <v>1665</v>
      </c>
      <c r="D1105" t="s">
        <v>1666</v>
      </c>
      <c r="E1105" t="s">
        <v>14</v>
      </c>
      <c r="F1105" t="s">
        <v>15</v>
      </c>
      <c r="G1105" t="s">
        <v>16</v>
      </c>
      <c r="H1105" t="s">
        <v>1140</v>
      </c>
      <c r="I1105" s="1">
        <v>43232</v>
      </c>
      <c r="J1105" s="1">
        <v>43252</v>
      </c>
    </row>
    <row r="1106" spans="1:10">
      <c r="A1106" t="s">
        <v>1667</v>
      </c>
      <c r="B1106" t="s">
        <v>307</v>
      </c>
      <c r="C1106" t="s">
        <v>155</v>
      </c>
      <c r="D1106" t="s">
        <v>1668</v>
      </c>
      <c r="E1106" t="s">
        <v>14</v>
      </c>
      <c r="F1106" t="s">
        <v>15</v>
      </c>
      <c r="G1106" t="s">
        <v>16</v>
      </c>
      <c r="H1106" t="s">
        <v>17</v>
      </c>
      <c r="I1106" s="1">
        <v>43232</v>
      </c>
      <c r="J1106" s="1">
        <v>43252</v>
      </c>
    </row>
    <row r="1107" spans="1:10">
      <c r="A1107" t="s">
        <v>1667</v>
      </c>
      <c r="B1107" t="s">
        <v>307</v>
      </c>
      <c r="C1107" t="s">
        <v>155</v>
      </c>
      <c r="D1107" t="s">
        <v>1668</v>
      </c>
      <c r="E1107" t="s">
        <v>14</v>
      </c>
      <c r="F1107" t="s">
        <v>15</v>
      </c>
      <c r="G1107" t="s">
        <v>16</v>
      </c>
      <c r="H1107" t="s">
        <v>66</v>
      </c>
      <c r="I1107" s="1">
        <v>43232</v>
      </c>
      <c r="J1107" s="1">
        <v>43252</v>
      </c>
    </row>
    <row r="1108" spans="1:10">
      <c r="A1108" t="s">
        <v>1669</v>
      </c>
      <c r="B1108" t="s">
        <v>377</v>
      </c>
      <c r="C1108" t="s">
        <v>292</v>
      </c>
      <c r="D1108" t="s">
        <v>1670</v>
      </c>
      <c r="E1108" t="s">
        <v>14</v>
      </c>
      <c r="F1108" t="s">
        <v>15</v>
      </c>
      <c r="G1108" t="s">
        <v>16</v>
      </c>
      <c r="H1108" t="s">
        <v>17</v>
      </c>
      <c r="I1108" s="1">
        <v>43232</v>
      </c>
      <c r="J1108" s="1">
        <v>43252</v>
      </c>
    </row>
    <row r="1109" spans="1:10">
      <c r="A1109" t="s">
        <v>1671</v>
      </c>
      <c r="B1109" t="s">
        <v>1672</v>
      </c>
      <c r="C1109" t="s">
        <v>26</v>
      </c>
      <c r="D1109" t="s">
        <v>1673</v>
      </c>
      <c r="E1109" t="s">
        <v>14</v>
      </c>
      <c r="F1109" t="s">
        <v>15</v>
      </c>
      <c r="G1109" t="s">
        <v>16</v>
      </c>
      <c r="H1109" t="s">
        <v>74</v>
      </c>
      <c r="I1109" s="1">
        <v>43232</v>
      </c>
      <c r="J1109" s="1">
        <v>43252</v>
      </c>
    </row>
    <row r="1110" spans="1:10">
      <c r="A1110" t="s">
        <v>1674</v>
      </c>
      <c r="B1110" t="s">
        <v>552</v>
      </c>
      <c r="C1110" t="s">
        <v>1675</v>
      </c>
      <c r="D1110" t="s">
        <v>1676</v>
      </c>
      <c r="E1110" t="s">
        <v>14</v>
      </c>
      <c r="F1110" t="s">
        <v>15</v>
      </c>
      <c r="G1110" t="s">
        <v>16</v>
      </c>
      <c r="H1110" t="s">
        <v>28</v>
      </c>
      <c r="I1110" s="1">
        <v>43232</v>
      </c>
      <c r="J1110" s="1">
        <v>43252</v>
      </c>
    </row>
    <row r="1111" spans="1:10">
      <c r="A1111" t="s">
        <v>1677</v>
      </c>
      <c r="B1111" t="s">
        <v>1678</v>
      </c>
      <c r="C1111" t="s">
        <v>47</v>
      </c>
      <c r="D1111" t="s">
        <v>1679</v>
      </c>
      <c r="E1111" t="s">
        <v>14</v>
      </c>
      <c r="F1111" t="s">
        <v>15</v>
      </c>
      <c r="G1111" t="s">
        <v>43</v>
      </c>
      <c r="H1111" t="s">
        <v>114</v>
      </c>
      <c r="I1111" s="1">
        <v>43232</v>
      </c>
      <c r="J1111" s="1">
        <v>43252</v>
      </c>
    </row>
    <row r="1112" spans="1:10">
      <c r="A1112" t="s">
        <v>1677</v>
      </c>
      <c r="B1112" t="s">
        <v>1678</v>
      </c>
      <c r="C1112" t="s">
        <v>47</v>
      </c>
      <c r="D1112" t="s">
        <v>1679</v>
      </c>
      <c r="E1112" t="s">
        <v>14</v>
      </c>
      <c r="F1112" t="s">
        <v>15</v>
      </c>
      <c r="G1112" t="s">
        <v>16</v>
      </c>
      <c r="H1112" t="s">
        <v>17</v>
      </c>
      <c r="I1112" s="1">
        <v>43232</v>
      </c>
      <c r="J1112" s="1">
        <v>43252</v>
      </c>
    </row>
    <row r="1113" spans="1:10">
      <c r="A1113" t="s">
        <v>1680</v>
      </c>
      <c r="B1113" t="s">
        <v>1681</v>
      </c>
      <c r="D1113" t="s">
        <v>1682</v>
      </c>
      <c r="E1113" t="s">
        <v>14</v>
      </c>
      <c r="F1113" t="s">
        <v>15</v>
      </c>
      <c r="G1113" t="s">
        <v>16</v>
      </c>
      <c r="H1113" t="s">
        <v>17</v>
      </c>
      <c r="I1113" s="1">
        <v>43232</v>
      </c>
      <c r="J1113" s="1">
        <v>43252</v>
      </c>
    </row>
    <row r="1114" spans="1:10">
      <c r="A1114" t="s">
        <v>1683</v>
      </c>
      <c r="B1114" t="s">
        <v>235</v>
      </c>
      <c r="C1114" t="s">
        <v>55</v>
      </c>
      <c r="D1114" t="s">
        <v>1684</v>
      </c>
      <c r="E1114" t="s">
        <v>14</v>
      </c>
      <c r="F1114" t="s">
        <v>15</v>
      </c>
      <c r="G1114" t="s">
        <v>16</v>
      </c>
      <c r="H1114" t="s">
        <v>37</v>
      </c>
      <c r="I1114" s="1">
        <v>43232</v>
      </c>
      <c r="J1114" s="1">
        <v>43252</v>
      </c>
    </row>
    <row r="1115" spans="1:10">
      <c r="A1115" t="s">
        <v>1685</v>
      </c>
      <c r="B1115" t="s">
        <v>308</v>
      </c>
      <c r="C1115" t="s">
        <v>12</v>
      </c>
      <c r="D1115" t="s">
        <v>1686</v>
      </c>
      <c r="E1115" t="s">
        <v>14</v>
      </c>
      <c r="F1115" t="s">
        <v>15</v>
      </c>
      <c r="G1115" t="s">
        <v>16</v>
      </c>
      <c r="H1115" t="s">
        <v>37</v>
      </c>
      <c r="I1115" s="1">
        <v>43232</v>
      </c>
      <c r="J1115" s="1">
        <v>43252</v>
      </c>
    </row>
    <row r="1116" spans="1:10">
      <c r="A1116" t="s">
        <v>1687</v>
      </c>
      <c r="B1116" t="s">
        <v>380</v>
      </c>
      <c r="D1116" t="s">
        <v>1688</v>
      </c>
      <c r="E1116" t="s">
        <v>14</v>
      </c>
      <c r="F1116" t="s">
        <v>15</v>
      </c>
      <c r="G1116" t="s">
        <v>16</v>
      </c>
      <c r="H1116" t="s">
        <v>37</v>
      </c>
      <c r="I1116" s="1">
        <v>43232</v>
      </c>
      <c r="J1116" s="1">
        <v>43252</v>
      </c>
    </row>
    <row r="1117" spans="1:10">
      <c r="A1117" t="s">
        <v>1689</v>
      </c>
      <c r="B1117" t="s">
        <v>209</v>
      </c>
      <c r="C1117" t="s">
        <v>1690</v>
      </c>
      <c r="D1117" t="s">
        <v>1691</v>
      </c>
      <c r="E1117" t="s">
        <v>14</v>
      </c>
      <c r="F1117" t="s">
        <v>15</v>
      </c>
      <c r="G1117" t="s">
        <v>16</v>
      </c>
      <c r="H1117" t="s">
        <v>37</v>
      </c>
      <c r="I1117" s="1">
        <v>43232</v>
      </c>
      <c r="J1117" s="1">
        <v>43252</v>
      </c>
    </row>
    <row r="1118" spans="1:10">
      <c r="A1118" t="s">
        <v>1692</v>
      </c>
      <c r="B1118" t="s">
        <v>1693</v>
      </c>
      <c r="C1118" t="s">
        <v>994</v>
      </c>
      <c r="D1118" t="s">
        <v>1694</v>
      </c>
      <c r="E1118" t="s">
        <v>14</v>
      </c>
      <c r="F1118" t="s">
        <v>15</v>
      </c>
      <c r="G1118" t="s">
        <v>16</v>
      </c>
      <c r="H1118" t="s">
        <v>28</v>
      </c>
      <c r="I1118" s="1">
        <v>43232</v>
      </c>
      <c r="J1118" s="1">
        <v>43252</v>
      </c>
    </row>
    <row r="1120" spans="1:10">
      <c r="A1120" s="1">
        <v>43242</v>
      </c>
    </row>
    <row r="1121" spans="1:10">
      <c r="A1121" t="s">
        <v>0</v>
      </c>
      <c r="B1121" t="s">
        <v>1</v>
      </c>
      <c r="C1121" t="s">
        <v>2</v>
      </c>
      <c r="D1121" t="s">
        <v>3</v>
      </c>
      <c r="E1121" t="s">
        <v>4</v>
      </c>
      <c r="F1121" t="s">
        <v>5</v>
      </c>
      <c r="G1121" t="s">
        <v>6</v>
      </c>
      <c r="H1121" t="s">
        <v>7</v>
      </c>
      <c r="I1121" t="s">
        <v>8</v>
      </c>
      <c r="J1121" t="s">
        <v>9</v>
      </c>
    </row>
    <row r="1122" spans="1:10">
      <c r="A1122" t="s">
        <v>1695</v>
      </c>
      <c r="B1122" t="s">
        <v>336</v>
      </c>
      <c r="C1122" t="s">
        <v>39</v>
      </c>
      <c r="D1122" t="s">
        <v>1696</v>
      </c>
      <c r="E1122" t="s">
        <v>14</v>
      </c>
      <c r="F1122" t="s">
        <v>15</v>
      </c>
      <c r="G1122" t="s">
        <v>16</v>
      </c>
      <c r="H1122" t="s">
        <v>70</v>
      </c>
      <c r="I1122" s="1">
        <v>43232</v>
      </c>
      <c r="J1122" s="1">
        <v>43252</v>
      </c>
    </row>
    <row r="1123" spans="1:10">
      <c r="A1123" t="s">
        <v>1697</v>
      </c>
      <c r="B1123" t="s">
        <v>1195</v>
      </c>
      <c r="C1123" t="s">
        <v>89</v>
      </c>
      <c r="D1123" t="s">
        <v>1698</v>
      </c>
      <c r="E1123" t="s">
        <v>14</v>
      </c>
      <c r="F1123" t="s">
        <v>15</v>
      </c>
      <c r="G1123" t="s">
        <v>16</v>
      </c>
      <c r="H1123" t="s">
        <v>17</v>
      </c>
      <c r="I1123" s="1">
        <v>43232</v>
      </c>
      <c r="J1123" s="1">
        <v>43252</v>
      </c>
    </row>
    <row r="1124" spans="1:10">
      <c r="A1124" t="s">
        <v>1699</v>
      </c>
      <c r="B1124" t="s">
        <v>1119</v>
      </c>
      <c r="C1124" t="s">
        <v>374</v>
      </c>
      <c r="D1124" t="s">
        <v>1700</v>
      </c>
      <c r="E1124" t="s">
        <v>14</v>
      </c>
      <c r="F1124" t="s">
        <v>15</v>
      </c>
      <c r="G1124" t="s">
        <v>16</v>
      </c>
      <c r="H1124" t="s">
        <v>17</v>
      </c>
      <c r="I1124" s="1">
        <v>43232</v>
      </c>
      <c r="J1124" s="1">
        <v>43252</v>
      </c>
    </row>
    <row r="1125" spans="1:10">
      <c r="A1125" t="s">
        <v>1701</v>
      </c>
      <c r="B1125" t="s">
        <v>1702</v>
      </c>
      <c r="C1125" t="s">
        <v>89</v>
      </c>
      <c r="D1125" t="s">
        <v>1703</v>
      </c>
      <c r="E1125" t="s">
        <v>14</v>
      </c>
      <c r="F1125" t="s">
        <v>15</v>
      </c>
      <c r="G1125" t="s">
        <v>43</v>
      </c>
      <c r="H1125" t="s">
        <v>114</v>
      </c>
      <c r="I1125" s="1">
        <v>43232</v>
      </c>
      <c r="J1125" s="1">
        <v>43252</v>
      </c>
    </row>
    <row r="1126" spans="1:10">
      <c r="A1126" t="s">
        <v>1701</v>
      </c>
      <c r="B1126" t="s">
        <v>1702</v>
      </c>
      <c r="C1126" t="s">
        <v>89</v>
      </c>
      <c r="D1126" t="s">
        <v>1703</v>
      </c>
      <c r="E1126" t="s">
        <v>14</v>
      </c>
      <c r="F1126" t="s">
        <v>15</v>
      </c>
      <c r="G1126" t="s">
        <v>16</v>
      </c>
      <c r="H1126" t="s">
        <v>17</v>
      </c>
      <c r="I1126" s="1">
        <v>43232</v>
      </c>
      <c r="J1126" s="1">
        <v>43252</v>
      </c>
    </row>
    <row r="1127" spans="1:10">
      <c r="A1127" t="s">
        <v>1704</v>
      </c>
      <c r="B1127" t="s">
        <v>291</v>
      </c>
      <c r="C1127" t="s">
        <v>26</v>
      </c>
      <c r="D1127" t="s">
        <v>1705</v>
      </c>
      <c r="E1127" t="s">
        <v>14</v>
      </c>
      <c r="F1127" t="s">
        <v>15</v>
      </c>
      <c r="G1127" t="s">
        <v>16</v>
      </c>
      <c r="H1127" t="s">
        <v>74</v>
      </c>
      <c r="I1127" s="1">
        <v>43232</v>
      </c>
      <c r="J1127" s="1">
        <v>43252</v>
      </c>
    </row>
    <row r="1128" spans="1:10">
      <c r="A1128" t="s">
        <v>1706</v>
      </c>
      <c r="B1128" t="s">
        <v>410</v>
      </c>
      <c r="C1128" t="s">
        <v>1120</v>
      </c>
      <c r="D1128" t="s">
        <v>1707</v>
      </c>
      <c r="E1128" t="s">
        <v>14</v>
      </c>
      <c r="F1128" t="s">
        <v>15</v>
      </c>
      <c r="G1128" t="s">
        <v>16</v>
      </c>
      <c r="H1128" t="s">
        <v>17</v>
      </c>
      <c r="I1128" s="1">
        <v>43232</v>
      </c>
      <c r="J1128" s="1">
        <v>43252</v>
      </c>
    </row>
    <row r="1129" spans="1:10">
      <c r="A1129" t="s">
        <v>1706</v>
      </c>
      <c r="B1129" t="s">
        <v>410</v>
      </c>
      <c r="C1129" t="s">
        <v>1120</v>
      </c>
      <c r="D1129" t="s">
        <v>1707</v>
      </c>
      <c r="E1129" t="s">
        <v>14</v>
      </c>
      <c r="F1129" t="s">
        <v>15</v>
      </c>
      <c r="G1129" t="s">
        <v>16</v>
      </c>
      <c r="H1129" t="s">
        <v>66</v>
      </c>
      <c r="I1129" s="1">
        <v>43232</v>
      </c>
      <c r="J1129" s="1">
        <v>43252</v>
      </c>
    </row>
    <row r="1130" spans="1:10">
      <c r="A1130" t="s">
        <v>1708</v>
      </c>
      <c r="B1130" t="s">
        <v>1525</v>
      </c>
      <c r="C1130" t="s">
        <v>105</v>
      </c>
      <c r="D1130" t="s">
        <v>1709</v>
      </c>
      <c r="E1130" t="s">
        <v>14</v>
      </c>
      <c r="F1130" t="s">
        <v>15</v>
      </c>
      <c r="G1130" t="s">
        <v>16</v>
      </c>
      <c r="H1130" t="s">
        <v>17</v>
      </c>
      <c r="I1130" s="1">
        <v>43232</v>
      </c>
      <c r="J1130" s="1">
        <v>43252</v>
      </c>
    </row>
    <row r="1131" spans="1:10">
      <c r="A1131" t="s">
        <v>1708</v>
      </c>
      <c r="B1131" t="s">
        <v>1525</v>
      </c>
      <c r="C1131" t="s">
        <v>105</v>
      </c>
      <c r="D1131" t="s">
        <v>1709</v>
      </c>
      <c r="E1131" t="s">
        <v>14</v>
      </c>
      <c r="F1131" t="s">
        <v>15</v>
      </c>
      <c r="G1131" t="s">
        <v>16</v>
      </c>
      <c r="H1131" t="s">
        <v>66</v>
      </c>
      <c r="I1131" s="1">
        <v>43232</v>
      </c>
      <c r="J1131" s="1">
        <v>43252</v>
      </c>
    </row>
    <row r="1132" spans="1:10">
      <c r="A1132" t="s">
        <v>1710</v>
      </c>
      <c r="B1132" t="s">
        <v>635</v>
      </c>
      <c r="C1132" t="s">
        <v>47</v>
      </c>
      <c r="D1132" t="s">
        <v>1711</v>
      </c>
      <c r="E1132" t="s">
        <v>14</v>
      </c>
      <c r="F1132" t="s">
        <v>15</v>
      </c>
      <c r="G1132" t="s">
        <v>16</v>
      </c>
      <c r="H1132" t="s">
        <v>17</v>
      </c>
      <c r="I1132" s="1">
        <v>43232</v>
      </c>
      <c r="J1132" s="1">
        <v>43252</v>
      </c>
    </row>
    <row r="1133" spans="1:10">
      <c r="A1133" t="s">
        <v>1710</v>
      </c>
      <c r="B1133" t="s">
        <v>635</v>
      </c>
      <c r="C1133" t="s">
        <v>47</v>
      </c>
      <c r="D1133" t="s">
        <v>1711</v>
      </c>
      <c r="E1133" t="s">
        <v>14</v>
      </c>
      <c r="F1133" t="s">
        <v>15</v>
      </c>
      <c r="G1133" t="s">
        <v>16</v>
      </c>
      <c r="H1133" t="s">
        <v>66</v>
      </c>
      <c r="I1133" s="1">
        <v>43232</v>
      </c>
      <c r="J1133" s="1">
        <v>43252</v>
      </c>
    </row>
    <row r="1134" spans="1:10">
      <c r="A1134" t="s">
        <v>1712</v>
      </c>
      <c r="B1134" t="s">
        <v>1713</v>
      </c>
      <c r="C1134" t="s">
        <v>12</v>
      </c>
      <c r="D1134" t="s">
        <v>1714</v>
      </c>
      <c r="E1134" t="s">
        <v>14</v>
      </c>
      <c r="F1134" t="s">
        <v>15</v>
      </c>
      <c r="G1134" t="s">
        <v>16</v>
      </c>
      <c r="H1134" t="s">
        <v>17</v>
      </c>
      <c r="I1134" s="1">
        <v>43232</v>
      </c>
      <c r="J1134" s="1">
        <v>43252</v>
      </c>
    </row>
    <row r="1135" spans="1:10">
      <c r="A1135" t="s">
        <v>1715</v>
      </c>
      <c r="B1135" t="s">
        <v>304</v>
      </c>
      <c r="C1135" t="s">
        <v>47</v>
      </c>
      <c r="D1135" t="s">
        <v>1716</v>
      </c>
      <c r="E1135" t="s">
        <v>14</v>
      </c>
      <c r="F1135" t="s">
        <v>15</v>
      </c>
      <c r="G1135" t="s">
        <v>16</v>
      </c>
      <c r="H1135" t="s">
        <v>17</v>
      </c>
      <c r="I1135" s="1">
        <v>43232</v>
      </c>
      <c r="J1135" s="1">
        <v>43252</v>
      </c>
    </row>
    <row r="1136" spans="1:10">
      <c r="A1136" t="s">
        <v>1715</v>
      </c>
      <c r="B1136" t="s">
        <v>304</v>
      </c>
      <c r="C1136" t="s">
        <v>47</v>
      </c>
      <c r="D1136" t="s">
        <v>1716</v>
      </c>
      <c r="E1136" t="s">
        <v>14</v>
      </c>
      <c r="F1136" t="s">
        <v>15</v>
      </c>
      <c r="G1136" t="s">
        <v>16</v>
      </c>
      <c r="H1136" t="s">
        <v>66</v>
      </c>
      <c r="I1136" s="1">
        <v>43232</v>
      </c>
      <c r="J1136" s="1">
        <v>43252</v>
      </c>
    </row>
    <row r="1137" spans="1:10">
      <c r="A1137" t="s">
        <v>1717</v>
      </c>
      <c r="B1137" t="s">
        <v>39</v>
      </c>
      <c r="C1137" t="s">
        <v>523</v>
      </c>
      <c r="D1137" t="s">
        <v>1718</v>
      </c>
      <c r="E1137" t="s">
        <v>14</v>
      </c>
      <c r="F1137" t="s">
        <v>15</v>
      </c>
      <c r="G1137" t="s">
        <v>16</v>
      </c>
      <c r="H1137" t="s">
        <v>70</v>
      </c>
      <c r="I1137" s="1">
        <v>43232</v>
      </c>
      <c r="J1137" s="1">
        <v>43252</v>
      </c>
    </row>
    <row r="1138" spans="1:10">
      <c r="A1138" t="s">
        <v>1717</v>
      </c>
      <c r="B1138" t="s">
        <v>39</v>
      </c>
      <c r="C1138" t="s">
        <v>523</v>
      </c>
      <c r="D1138" t="s">
        <v>1718</v>
      </c>
      <c r="E1138" t="s">
        <v>14</v>
      </c>
      <c r="F1138" t="s">
        <v>15</v>
      </c>
      <c r="G1138" t="s">
        <v>16</v>
      </c>
      <c r="H1138" t="s">
        <v>412</v>
      </c>
      <c r="I1138" s="1">
        <v>43232</v>
      </c>
      <c r="J1138" s="1">
        <v>43252</v>
      </c>
    </row>
    <row r="1140" spans="1:10">
      <c r="A1140" s="1">
        <v>43243</v>
      </c>
    </row>
    <row r="1141" spans="1:10">
      <c r="A1141" t="s">
        <v>0</v>
      </c>
      <c r="B1141" t="s">
        <v>1</v>
      </c>
      <c r="C1141" t="s">
        <v>2</v>
      </c>
      <c r="D1141" t="s">
        <v>3</v>
      </c>
      <c r="E1141" t="s">
        <v>4</v>
      </c>
      <c r="F1141" t="s">
        <v>5</v>
      </c>
      <c r="G1141" t="s">
        <v>6</v>
      </c>
      <c r="H1141" t="s">
        <v>7</v>
      </c>
      <c r="I1141" t="s">
        <v>8</v>
      </c>
      <c r="J1141" t="s">
        <v>9</v>
      </c>
    </row>
    <row r="1142" spans="1:10">
      <c r="A1142" t="s">
        <v>1719</v>
      </c>
      <c r="B1142" t="s">
        <v>611</v>
      </c>
      <c r="C1142" t="s">
        <v>317</v>
      </c>
      <c r="D1142" t="s">
        <v>1720</v>
      </c>
      <c r="E1142" t="s">
        <v>14</v>
      </c>
      <c r="F1142" t="s">
        <v>15</v>
      </c>
      <c r="G1142" t="s">
        <v>16</v>
      </c>
      <c r="H1142" t="s">
        <v>70</v>
      </c>
      <c r="I1142" s="1">
        <v>43232</v>
      </c>
      <c r="J1142" s="1">
        <v>43252</v>
      </c>
    </row>
    <row r="1143" spans="1:10">
      <c r="A1143" t="s">
        <v>29</v>
      </c>
      <c r="B1143" t="s">
        <v>291</v>
      </c>
      <c r="C1143" t="s">
        <v>340</v>
      </c>
      <c r="D1143" t="s">
        <v>1721</v>
      </c>
      <c r="E1143" t="s">
        <v>14</v>
      </c>
      <c r="F1143" t="s">
        <v>15</v>
      </c>
      <c r="G1143" t="s">
        <v>16</v>
      </c>
      <c r="H1143" t="s">
        <v>17</v>
      </c>
      <c r="I1143" s="1">
        <v>43232</v>
      </c>
      <c r="J1143" s="1">
        <v>43252</v>
      </c>
    </row>
    <row r="1144" spans="1:10">
      <c r="A1144" t="s">
        <v>29</v>
      </c>
      <c r="B1144" t="s">
        <v>291</v>
      </c>
      <c r="C1144" t="s">
        <v>340</v>
      </c>
      <c r="D1144" t="s">
        <v>1721</v>
      </c>
      <c r="E1144" t="s">
        <v>14</v>
      </c>
      <c r="F1144" t="s">
        <v>15</v>
      </c>
      <c r="G1144" t="s">
        <v>16</v>
      </c>
      <c r="H1144" t="s">
        <v>66</v>
      </c>
      <c r="I1144" s="1">
        <v>43232</v>
      </c>
      <c r="J1144" s="1">
        <v>43252</v>
      </c>
    </row>
    <row r="1145" spans="1:10">
      <c r="A1145" t="s">
        <v>1722</v>
      </c>
      <c r="B1145" t="s">
        <v>307</v>
      </c>
      <c r="C1145" t="s">
        <v>12</v>
      </c>
      <c r="D1145" t="s">
        <v>1723</v>
      </c>
      <c r="E1145" t="s">
        <v>14</v>
      </c>
      <c r="F1145" t="s">
        <v>15</v>
      </c>
      <c r="G1145" t="s">
        <v>16</v>
      </c>
      <c r="H1145" t="s">
        <v>70</v>
      </c>
      <c r="I1145" s="1">
        <v>43232</v>
      </c>
      <c r="J1145" s="1">
        <v>43252</v>
      </c>
    </row>
    <row r="1146" spans="1:10">
      <c r="A1146" t="s">
        <v>1724</v>
      </c>
      <c r="B1146" t="s">
        <v>1725</v>
      </c>
      <c r="C1146" t="s">
        <v>903</v>
      </c>
      <c r="D1146" t="s">
        <v>1726</v>
      </c>
      <c r="E1146" t="s">
        <v>14</v>
      </c>
      <c r="F1146" t="s">
        <v>15</v>
      </c>
      <c r="G1146" t="s">
        <v>16</v>
      </c>
      <c r="H1146" t="s">
        <v>74</v>
      </c>
      <c r="I1146" s="1">
        <v>43230</v>
      </c>
      <c r="J1146" s="1">
        <v>43252</v>
      </c>
    </row>
    <row r="1147" spans="1:10">
      <c r="A1147" t="s">
        <v>1724</v>
      </c>
      <c r="B1147" t="s">
        <v>1725</v>
      </c>
      <c r="C1147" t="s">
        <v>903</v>
      </c>
      <c r="D1147" t="s">
        <v>1726</v>
      </c>
      <c r="E1147" t="s">
        <v>14</v>
      </c>
      <c r="F1147" t="s">
        <v>15</v>
      </c>
      <c r="G1147" t="s">
        <v>16</v>
      </c>
      <c r="H1147" t="s">
        <v>412</v>
      </c>
      <c r="I1147" s="1">
        <v>43230</v>
      </c>
      <c r="J1147" s="1">
        <v>43252</v>
      </c>
    </row>
    <row r="1148" spans="1:10">
      <c r="A1148" t="s">
        <v>1727</v>
      </c>
      <c r="B1148" t="s">
        <v>892</v>
      </c>
      <c r="C1148" t="s">
        <v>26</v>
      </c>
      <c r="D1148" t="s">
        <v>1728</v>
      </c>
      <c r="E1148" t="s">
        <v>14</v>
      </c>
      <c r="F1148" t="s">
        <v>15</v>
      </c>
      <c r="G1148" t="s">
        <v>16</v>
      </c>
      <c r="H1148" t="s">
        <v>53</v>
      </c>
      <c r="I1148" s="1">
        <v>43232</v>
      </c>
      <c r="J1148" s="1">
        <v>43252</v>
      </c>
    </row>
    <row r="1149" spans="1:10">
      <c r="A1149" t="s">
        <v>1729</v>
      </c>
      <c r="B1149" t="s">
        <v>1560</v>
      </c>
      <c r="C1149" t="s">
        <v>47</v>
      </c>
      <c r="D1149" t="s">
        <v>1730</v>
      </c>
      <c r="E1149" t="s">
        <v>14</v>
      </c>
      <c r="F1149" t="s">
        <v>15</v>
      </c>
      <c r="G1149" t="s">
        <v>16</v>
      </c>
      <c r="H1149" t="s">
        <v>17</v>
      </c>
      <c r="I1149" s="1">
        <v>43232</v>
      </c>
      <c r="J1149" s="1">
        <v>43252</v>
      </c>
    </row>
    <row r="1150" spans="1:10">
      <c r="A1150" t="s">
        <v>1731</v>
      </c>
      <c r="B1150" t="s">
        <v>343</v>
      </c>
      <c r="C1150" t="s">
        <v>314</v>
      </c>
      <c r="D1150" t="s">
        <v>1732</v>
      </c>
      <c r="E1150" t="s">
        <v>14</v>
      </c>
      <c r="F1150" t="s">
        <v>15</v>
      </c>
      <c r="G1150" t="s">
        <v>16</v>
      </c>
      <c r="H1150" t="s">
        <v>17</v>
      </c>
      <c r="I1150" s="1">
        <v>43232</v>
      </c>
      <c r="J1150" s="1">
        <v>43252</v>
      </c>
    </row>
    <row r="1151" spans="1:10">
      <c r="A1151" t="s">
        <v>1733</v>
      </c>
      <c r="B1151" t="s">
        <v>1734</v>
      </c>
      <c r="C1151" t="s">
        <v>1617</v>
      </c>
      <c r="D1151" t="s">
        <v>1735</v>
      </c>
      <c r="E1151" t="s">
        <v>14</v>
      </c>
      <c r="F1151" t="s">
        <v>15</v>
      </c>
      <c r="G1151" t="s">
        <v>16</v>
      </c>
      <c r="H1151" t="s">
        <v>17</v>
      </c>
      <c r="I1151" s="1">
        <v>43232</v>
      </c>
      <c r="J1151" s="1">
        <v>43252</v>
      </c>
    </row>
    <row r="1152" spans="1:10">
      <c r="A1152" t="s">
        <v>1733</v>
      </c>
      <c r="B1152" t="s">
        <v>1734</v>
      </c>
      <c r="C1152" t="s">
        <v>1617</v>
      </c>
      <c r="D1152" t="s">
        <v>1735</v>
      </c>
      <c r="E1152" t="s">
        <v>14</v>
      </c>
      <c r="F1152" t="s">
        <v>22</v>
      </c>
      <c r="G1152" t="s">
        <v>43</v>
      </c>
      <c r="H1152" t="s">
        <v>114</v>
      </c>
      <c r="I1152" s="1">
        <v>43232</v>
      </c>
      <c r="J1152" s="1">
        <v>43252</v>
      </c>
    </row>
    <row r="1153" spans="1:10">
      <c r="A1153" t="s">
        <v>1736</v>
      </c>
      <c r="B1153" t="s">
        <v>130</v>
      </c>
      <c r="C1153" t="s">
        <v>479</v>
      </c>
      <c r="D1153" t="s">
        <v>1737</v>
      </c>
      <c r="E1153" t="s">
        <v>14</v>
      </c>
      <c r="F1153" t="s">
        <v>15</v>
      </c>
      <c r="G1153" t="s">
        <v>16</v>
      </c>
      <c r="H1153" t="s">
        <v>164</v>
      </c>
      <c r="I1153" s="1">
        <v>43232</v>
      </c>
      <c r="J1153" s="1">
        <v>43252</v>
      </c>
    </row>
    <row r="1154" spans="1:10">
      <c r="A1154" t="s">
        <v>1738</v>
      </c>
      <c r="B1154" t="s">
        <v>101</v>
      </c>
      <c r="C1154" t="s">
        <v>31</v>
      </c>
      <c r="D1154" t="s">
        <v>1739</v>
      </c>
      <c r="E1154" t="s">
        <v>14</v>
      </c>
      <c r="F1154" t="s">
        <v>15</v>
      </c>
      <c r="G1154" t="s">
        <v>16</v>
      </c>
      <c r="H1154" t="s">
        <v>712</v>
      </c>
      <c r="I1154" s="1">
        <v>43232</v>
      </c>
      <c r="J1154" s="1">
        <v>43252</v>
      </c>
    </row>
    <row r="1155" spans="1:10">
      <c r="A1155" t="s">
        <v>470</v>
      </c>
      <c r="B1155" t="s">
        <v>215</v>
      </c>
      <c r="C1155" t="s">
        <v>876</v>
      </c>
      <c r="D1155" t="s">
        <v>1740</v>
      </c>
      <c r="E1155" t="s">
        <v>14</v>
      </c>
      <c r="F1155" t="s">
        <v>15</v>
      </c>
      <c r="G1155" t="s">
        <v>16</v>
      </c>
      <c r="H1155" t="s">
        <v>17</v>
      </c>
      <c r="I1155" s="1">
        <v>43232</v>
      </c>
      <c r="J1155" s="1">
        <v>43252</v>
      </c>
    </row>
    <row r="1156" spans="1:10">
      <c r="A1156" t="s">
        <v>1741</v>
      </c>
      <c r="B1156" t="s">
        <v>533</v>
      </c>
      <c r="C1156" t="s">
        <v>484</v>
      </c>
      <c r="D1156" t="s">
        <v>1742</v>
      </c>
      <c r="E1156" t="s">
        <v>14</v>
      </c>
      <c r="F1156" t="s">
        <v>15</v>
      </c>
      <c r="G1156" t="s">
        <v>16</v>
      </c>
      <c r="H1156" t="s">
        <v>17</v>
      </c>
      <c r="I1156" s="1">
        <v>43232</v>
      </c>
      <c r="J1156" s="1">
        <v>43252</v>
      </c>
    </row>
    <row r="1157" spans="1:10">
      <c r="A1157" t="s">
        <v>1743</v>
      </c>
      <c r="B1157" t="s">
        <v>1156</v>
      </c>
      <c r="C1157" t="s">
        <v>522</v>
      </c>
      <c r="D1157" t="s">
        <v>1744</v>
      </c>
      <c r="E1157" t="s">
        <v>14</v>
      </c>
      <c r="F1157" t="s">
        <v>15</v>
      </c>
      <c r="G1157" t="s">
        <v>43</v>
      </c>
      <c r="H1157" t="s">
        <v>114</v>
      </c>
      <c r="I1157" s="1">
        <v>43232</v>
      </c>
      <c r="J1157" s="1">
        <v>43252</v>
      </c>
    </row>
    <row r="1158" spans="1:10">
      <c r="A1158" t="s">
        <v>1743</v>
      </c>
      <c r="B1158" t="s">
        <v>1156</v>
      </c>
      <c r="C1158" t="s">
        <v>522</v>
      </c>
      <c r="D1158" t="s">
        <v>1744</v>
      </c>
      <c r="E1158" t="s">
        <v>14</v>
      </c>
      <c r="F1158" t="s">
        <v>15</v>
      </c>
      <c r="G1158" t="s">
        <v>16</v>
      </c>
      <c r="H1158" t="s">
        <v>17</v>
      </c>
      <c r="I1158" s="1">
        <v>43232</v>
      </c>
      <c r="J1158" s="1">
        <v>43252</v>
      </c>
    </row>
    <row r="1159" spans="1:10">
      <c r="A1159" t="s">
        <v>122</v>
      </c>
      <c r="B1159" t="s">
        <v>1745</v>
      </c>
      <c r="C1159" t="s">
        <v>1746</v>
      </c>
      <c r="D1159" t="s">
        <v>1747</v>
      </c>
      <c r="E1159" t="s">
        <v>14</v>
      </c>
      <c r="F1159" t="s">
        <v>15</v>
      </c>
      <c r="G1159" t="s">
        <v>16</v>
      </c>
      <c r="H1159" t="s">
        <v>164</v>
      </c>
      <c r="I1159" s="1">
        <v>43232</v>
      </c>
      <c r="J1159" s="1">
        <v>43252</v>
      </c>
    </row>
    <row r="1160" spans="1:10">
      <c r="A1160" t="s">
        <v>1748</v>
      </c>
      <c r="B1160" t="s">
        <v>1525</v>
      </c>
      <c r="C1160" t="s">
        <v>31</v>
      </c>
      <c r="D1160" t="s">
        <v>1749</v>
      </c>
      <c r="E1160" t="s">
        <v>14</v>
      </c>
      <c r="F1160" t="s">
        <v>15</v>
      </c>
      <c r="G1160" t="s">
        <v>16</v>
      </c>
      <c r="H1160" t="s">
        <v>17</v>
      </c>
      <c r="I1160" s="1">
        <v>43232</v>
      </c>
      <c r="J1160" s="1">
        <v>43252</v>
      </c>
    </row>
    <row r="1161" spans="1:10">
      <c r="A1161" t="s">
        <v>1750</v>
      </c>
      <c r="B1161" t="s">
        <v>1751</v>
      </c>
      <c r="C1161" t="s">
        <v>31</v>
      </c>
      <c r="D1161" t="s">
        <v>1752</v>
      </c>
      <c r="E1161" t="s">
        <v>14</v>
      </c>
      <c r="F1161" t="s">
        <v>15</v>
      </c>
      <c r="G1161" t="s">
        <v>43</v>
      </c>
      <c r="H1161" t="s">
        <v>114</v>
      </c>
      <c r="I1161" s="1">
        <v>43232</v>
      </c>
      <c r="J1161" s="1">
        <v>43252</v>
      </c>
    </row>
    <row r="1162" spans="1:10">
      <c r="A1162" t="s">
        <v>1750</v>
      </c>
      <c r="B1162" t="s">
        <v>1751</v>
      </c>
      <c r="C1162" t="s">
        <v>31</v>
      </c>
      <c r="D1162" t="s">
        <v>1752</v>
      </c>
      <c r="E1162" t="s">
        <v>14</v>
      </c>
      <c r="F1162" t="s">
        <v>15</v>
      </c>
      <c r="G1162" t="s">
        <v>16</v>
      </c>
      <c r="H1162" t="s">
        <v>17</v>
      </c>
      <c r="I1162" s="1">
        <v>43232</v>
      </c>
      <c r="J1162" s="1">
        <v>43252</v>
      </c>
    </row>
    <row r="1163" spans="1:10">
      <c r="A1163" t="s">
        <v>1753</v>
      </c>
      <c r="B1163" t="s">
        <v>1754</v>
      </c>
      <c r="C1163" t="s">
        <v>102</v>
      </c>
      <c r="D1163" t="s">
        <v>1755</v>
      </c>
      <c r="E1163" t="s">
        <v>42</v>
      </c>
      <c r="F1163" t="s">
        <v>15</v>
      </c>
      <c r="G1163" t="s">
        <v>43</v>
      </c>
      <c r="H1163" t="s">
        <v>221</v>
      </c>
      <c r="I1163" s="1">
        <v>43462</v>
      </c>
      <c r="J1163" s="1">
        <v>43221</v>
      </c>
    </row>
    <row r="1164" spans="1:10">
      <c r="A1164" t="s">
        <v>1756</v>
      </c>
      <c r="B1164" t="s">
        <v>484</v>
      </c>
      <c r="C1164" t="s">
        <v>461</v>
      </c>
      <c r="D1164" t="s">
        <v>1757</v>
      </c>
      <c r="E1164" t="s">
        <v>14</v>
      </c>
      <c r="F1164" t="s">
        <v>15</v>
      </c>
      <c r="G1164" t="s">
        <v>16</v>
      </c>
      <c r="H1164" t="s">
        <v>712</v>
      </c>
      <c r="I1164" s="1">
        <v>43232</v>
      </c>
      <c r="J1164" s="1">
        <v>43252</v>
      </c>
    </row>
    <row r="1165" spans="1:10">
      <c r="A1165" t="s">
        <v>1758</v>
      </c>
      <c r="B1165" t="s">
        <v>533</v>
      </c>
      <c r="C1165" t="s">
        <v>1347</v>
      </c>
      <c r="D1165" t="s">
        <v>1759</v>
      </c>
      <c r="E1165" t="s">
        <v>14</v>
      </c>
      <c r="F1165" t="s">
        <v>15</v>
      </c>
      <c r="G1165" t="s">
        <v>16</v>
      </c>
      <c r="H1165" t="s">
        <v>74</v>
      </c>
      <c r="I1165" s="1">
        <v>43232</v>
      </c>
      <c r="J1165" s="1">
        <v>43252</v>
      </c>
    </row>
    <row r="1166" spans="1:10">
      <c r="A1166" t="s">
        <v>1760</v>
      </c>
      <c r="B1166" t="s">
        <v>860</v>
      </c>
      <c r="C1166" t="s">
        <v>1761</v>
      </c>
      <c r="D1166" t="s">
        <v>1762</v>
      </c>
      <c r="E1166" t="s">
        <v>14</v>
      </c>
      <c r="F1166" t="s">
        <v>15</v>
      </c>
      <c r="G1166" t="s">
        <v>16</v>
      </c>
      <c r="H1166" t="s">
        <v>1140</v>
      </c>
      <c r="I1166" s="1">
        <v>43232</v>
      </c>
      <c r="J1166" s="1">
        <v>43252</v>
      </c>
    </row>
    <row r="1167" spans="1:10">
      <c r="A1167" t="s">
        <v>1763</v>
      </c>
      <c r="B1167" t="s">
        <v>145</v>
      </c>
      <c r="C1167" t="s">
        <v>12</v>
      </c>
      <c r="D1167" t="s">
        <v>1764</v>
      </c>
      <c r="E1167" t="s">
        <v>14</v>
      </c>
      <c r="F1167" t="s">
        <v>15</v>
      </c>
      <c r="G1167" t="s">
        <v>16</v>
      </c>
      <c r="H1167" t="s">
        <v>164</v>
      </c>
      <c r="I1167" s="1">
        <v>43232</v>
      </c>
      <c r="J1167" s="1">
        <v>43252</v>
      </c>
    </row>
    <row r="1168" spans="1:10">
      <c r="A1168" t="s">
        <v>1765</v>
      </c>
      <c r="B1168" t="s">
        <v>1766</v>
      </c>
      <c r="C1168" t="s">
        <v>12</v>
      </c>
      <c r="D1168" t="s">
        <v>1767</v>
      </c>
      <c r="E1168" t="s">
        <v>14</v>
      </c>
      <c r="F1168" t="s">
        <v>15</v>
      </c>
      <c r="G1168" t="s">
        <v>16</v>
      </c>
      <c r="H1168" t="s">
        <v>37</v>
      </c>
      <c r="I1168" s="1">
        <v>43232</v>
      </c>
      <c r="J1168" s="1">
        <v>43252</v>
      </c>
    </row>
    <row r="1169" spans="1:10">
      <c r="A1169" t="s">
        <v>1768</v>
      </c>
      <c r="B1169" t="s">
        <v>1769</v>
      </c>
      <c r="C1169" t="s">
        <v>1770</v>
      </c>
      <c r="D1169" t="s">
        <v>1771</v>
      </c>
      <c r="E1169" t="s">
        <v>14</v>
      </c>
      <c r="F1169" t="s">
        <v>15</v>
      </c>
      <c r="G1169" t="s">
        <v>16</v>
      </c>
      <c r="H1169" t="s">
        <v>712</v>
      </c>
      <c r="I1169" s="1">
        <v>43232</v>
      </c>
      <c r="J1169" s="1">
        <v>43252</v>
      </c>
    </row>
    <row r="1170" spans="1:10">
      <c r="A1170" t="s">
        <v>1768</v>
      </c>
      <c r="B1170" t="s">
        <v>1769</v>
      </c>
      <c r="C1170" t="s">
        <v>1770</v>
      </c>
      <c r="D1170" t="s">
        <v>1771</v>
      </c>
      <c r="E1170" t="s">
        <v>14</v>
      </c>
      <c r="F1170" t="s">
        <v>22</v>
      </c>
      <c r="G1170" t="s">
        <v>16</v>
      </c>
      <c r="H1170" t="s">
        <v>1523</v>
      </c>
      <c r="I1170" s="1">
        <v>43232</v>
      </c>
      <c r="J1170" s="1">
        <v>43252</v>
      </c>
    </row>
    <row r="1171" spans="1:10">
      <c r="A1171" t="s">
        <v>1772</v>
      </c>
      <c r="B1171" t="s">
        <v>626</v>
      </c>
      <c r="C1171" t="s">
        <v>441</v>
      </c>
      <c r="D1171" t="s">
        <v>1773</v>
      </c>
      <c r="E1171" t="s">
        <v>14</v>
      </c>
      <c r="F1171" t="s">
        <v>15</v>
      </c>
      <c r="G1171" t="s">
        <v>16</v>
      </c>
      <c r="H1171" t="s">
        <v>74</v>
      </c>
      <c r="I1171" s="1">
        <v>43232</v>
      </c>
      <c r="J1171" s="1">
        <v>43252</v>
      </c>
    </row>
    <row r="1172" spans="1:10">
      <c r="A1172" t="s">
        <v>1774</v>
      </c>
      <c r="B1172" t="s">
        <v>1775</v>
      </c>
      <c r="C1172" t="s">
        <v>31</v>
      </c>
      <c r="D1172" t="s">
        <v>1776</v>
      </c>
      <c r="E1172" t="s">
        <v>14</v>
      </c>
      <c r="F1172" t="s">
        <v>15</v>
      </c>
      <c r="G1172" t="s">
        <v>16</v>
      </c>
      <c r="H1172" t="s">
        <v>17</v>
      </c>
      <c r="I1172" s="1">
        <v>43232</v>
      </c>
      <c r="J1172" s="1">
        <v>43252</v>
      </c>
    </row>
    <row r="1173" spans="1:10">
      <c r="A1173" t="s">
        <v>1774</v>
      </c>
      <c r="B1173" t="s">
        <v>1775</v>
      </c>
      <c r="C1173" t="s">
        <v>31</v>
      </c>
      <c r="D1173" t="s">
        <v>1776</v>
      </c>
      <c r="E1173" t="s">
        <v>14</v>
      </c>
      <c r="F1173" t="s">
        <v>15</v>
      </c>
      <c r="G1173" t="s">
        <v>16</v>
      </c>
      <c r="H1173" t="s">
        <v>66</v>
      </c>
      <c r="I1173" s="1">
        <v>43232</v>
      </c>
      <c r="J1173" s="1">
        <v>43252</v>
      </c>
    </row>
    <row r="1174" spans="1:10">
      <c r="A1174" t="s">
        <v>1777</v>
      </c>
      <c r="B1174" t="s">
        <v>1778</v>
      </c>
      <c r="C1174" t="s">
        <v>1779</v>
      </c>
      <c r="D1174" t="s">
        <v>1780</v>
      </c>
      <c r="E1174" t="s">
        <v>14</v>
      </c>
      <c r="F1174" t="s">
        <v>15</v>
      </c>
      <c r="G1174" t="s">
        <v>16</v>
      </c>
      <c r="H1174" t="s">
        <v>169</v>
      </c>
      <c r="I1174" s="1">
        <v>43232</v>
      </c>
      <c r="J1174" s="1">
        <v>43252</v>
      </c>
    </row>
    <row r="1175" spans="1:10">
      <c r="A1175" t="s">
        <v>1781</v>
      </c>
      <c r="B1175" t="s">
        <v>1769</v>
      </c>
      <c r="C1175" t="s">
        <v>1782</v>
      </c>
      <c r="D1175" t="s">
        <v>1783</v>
      </c>
      <c r="E1175" t="s">
        <v>14</v>
      </c>
      <c r="F1175" t="s">
        <v>15</v>
      </c>
      <c r="G1175" t="s">
        <v>16</v>
      </c>
      <c r="H1175" t="s">
        <v>17</v>
      </c>
      <c r="I1175" s="1">
        <v>43232</v>
      </c>
      <c r="J1175" s="1">
        <v>43252</v>
      </c>
    </row>
    <row r="1176" spans="1:10">
      <c r="A1176" t="s">
        <v>1781</v>
      </c>
      <c r="B1176" t="s">
        <v>1769</v>
      </c>
      <c r="C1176" t="s">
        <v>1782</v>
      </c>
      <c r="D1176" t="s">
        <v>1783</v>
      </c>
      <c r="E1176" t="s">
        <v>14</v>
      </c>
      <c r="F1176" t="s">
        <v>15</v>
      </c>
      <c r="G1176" t="s">
        <v>16</v>
      </c>
      <c r="H1176" t="s">
        <v>66</v>
      </c>
      <c r="I1176" s="1">
        <v>43232</v>
      </c>
      <c r="J1176" s="1">
        <v>43252</v>
      </c>
    </row>
    <row r="1177" spans="1:10">
      <c r="A1177" t="s">
        <v>1581</v>
      </c>
      <c r="B1177" t="s">
        <v>313</v>
      </c>
      <c r="C1177" t="s">
        <v>1784</v>
      </c>
      <c r="D1177" t="s">
        <v>1785</v>
      </c>
      <c r="E1177" t="s">
        <v>14</v>
      </c>
      <c r="F1177" t="s">
        <v>15</v>
      </c>
      <c r="G1177" t="s">
        <v>16</v>
      </c>
      <c r="H1177" t="s">
        <v>712</v>
      </c>
      <c r="I1177" s="1">
        <v>43232</v>
      </c>
      <c r="J1177" s="1">
        <v>43252</v>
      </c>
    </row>
    <row r="1179" spans="1:10">
      <c r="A1179" s="1">
        <v>43244</v>
      </c>
    </row>
    <row r="1180" spans="1:10">
      <c r="A1180" t="s">
        <v>0</v>
      </c>
      <c r="B1180" t="s">
        <v>1</v>
      </c>
      <c r="C1180" t="s">
        <v>2</v>
      </c>
      <c r="D1180" t="s">
        <v>3</v>
      </c>
      <c r="E1180" t="s">
        <v>4</v>
      </c>
      <c r="F1180" t="s">
        <v>5</v>
      </c>
      <c r="G1180" t="s">
        <v>6</v>
      </c>
      <c r="H1180" t="s">
        <v>7</v>
      </c>
      <c r="I1180" t="s">
        <v>8</v>
      </c>
      <c r="J1180" t="s">
        <v>9</v>
      </c>
    </row>
    <row r="1181" spans="1:10">
      <c r="A1181" t="s">
        <v>1284</v>
      </c>
      <c r="B1181" t="s">
        <v>562</v>
      </c>
      <c r="C1181" t="s">
        <v>553</v>
      </c>
      <c r="D1181" t="s">
        <v>1786</v>
      </c>
      <c r="E1181" t="s">
        <v>14</v>
      </c>
      <c r="F1181" t="s">
        <v>15</v>
      </c>
      <c r="G1181" t="s">
        <v>16</v>
      </c>
      <c r="H1181" t="s">
        <v>17</v>
      </c>
      <c r="I1181" s="1">
        <v>43232</v>
      </c>
      <c r="J1181" s="1">
        <v>43252</v>
      </c>
    </row>
    <row r="1182" spans="1:10">
      <c r="A1182" t="s">
        <v>1284</v>
      </c>
      <c r="B1182" t="s">
        <v>562</v>
      </c>
      <c r="C1182" t="s">
        <v>553</v>
      </c>
      <c r="D1182" t="s">
        <v>1786</v>
      </c>
      <c r="E1182" t="s">
        <v>14</v>
      </c>
      <c r="F1182" t="s">
        <v>22</v>
      </c>
      <c r="G1182" t="s">
        <v>43</v>
      </c>
      <c r="H1182" t="s">
        <v>114</v>
      </c>
      <c r="I1182" s="1">
        <v>43232</v>
      </c>
      <c r="J1182" s="1">
        <v>43252</v>
      </c>
    </row>
    <row r="1183" spans="1:10">
      <c r="A1183" t="s">
        <v>1787</v>
      </c>
      <c r="B1183" t="s">
        <v>167</v>
      </c>
      <c r="C1183" t="s">
        <v>26</v>
      </c>
      <c r="D1183" t="s">
        <v>1788</v>
      </c>
      <c r="E1183" t="s">
        <v>14</v>
      </c>
      <c r="F1183" t="s">
        <v>15</v>
      </c>
      <c r="G1183" t="s">
        <v>16</v>
      </c>
      <c r="H1183" t="s">
        <v>17</v>
      </c>
      <c r="I1183" s="1">
        <v>43232</v>
      </c>
      <c r="J1183" s="1">
        <v>43252</v>
      </c>
    </row>
    <row r="1184" spans="1:10">
      <c r="A1184" t="s">
        <v>1787</v>
      </c>
      <c r="B1184" t="s">
        <v>167</v>
      </c>
      <c r="C1184" t="s">
        <v>26</v>
      </c>
      <c r="D1184" t="s">
        <v>1788</v>
      </c>
      <c r="E1184" t="s">
        <v>14</v>
      </c>
      <c r="F1184" t="s">
        <v>15</v>
      </c>
      <c r="G1184" t="s">
        <v>16</v>
      </c>
      <c r="H1184" t="s">
        <v>66</v>
      </c>
      <c r="I1184" s="1">
        <v>43232</v>
      </c>
      <c r="J1184" s="1">
        <v>43252</v>
      </c>
    </row>
    <row r="1185" spans="1:10">
      <c r="A1185" t="s">
        <v>1789</v>
      </c>
      <c r="B1185" t="s">
        <v>140</v>
      </c>
      <c r="C1185" t="s">
        <v>781</v>
      </c>
      <c r="D1185" t="s">
        <v>1790</v>
      </c>
      <c r="E1185" t="s">
        <v>14</v>
      </c>
      <c r="F1185" t="s">
        <v>15</v>
      </c>
      <c r="G1185" t="s">
        <v>16</v>
      </c>
      <c r="H1185" t="s">
        <v>169</v>
      </c>
      <c r="I1185" s="1">
        <v>43232</v>
      </c>
      <c r="J1185" s="1">
        <v>43252</v>
      </c>
    </row>
    <row r="1186" spans="1:10">
      <c r="A1186" t="s">
        <v>1789</v>
      </c>
      <c r="B1186" t="s">
        <v>140</v>
      </c>
      <c r="C1186" t="s">
        <v>781</v>
      </c>
      <c r="D1186" t="s">
        <v>1790</v>
      </c>
      <c r="E1186" t="s">
        <v>14</v>
      </c>
      <c r="F1186" t="s">
        <v>15</v>
      </c>
      <c r="G1186" t="s">
        <v>16</v>
      </c>
      <c r="H1186" t="s">
        <v>412</v>
      </c>
      <c r="I1186" s="1">
        <v>43232</v>
      </c>
      <c r="J1186" s="1">
        <v>43252</v>
      </c>
    </row>
    <row r="1187" spans="1:10">
      <c r="A1187" t="s">
        <v>1791</v>
      </c>
      <c r="B1187" t="s">
        <v>1792</v>
      </c>
      <c r="C1187" t="s">
        <v>520</v>
      </c>
      <c r="D1187" t="s">
        <v>1793</v>
      </c>
      <c r="E1187" t="s">
        <v>14</v>
      </c>
      <c r="F1187" t="s">
        <v>15</v>
      </c>
      <c r="G1187" t="s">
        <v>16</v>
      </c>
      <c r="H1187" t="s">
        <v>37</v>
      </c>
      <c r="I1187" s="1">
        <v>43232</v>
      </c>
      <c r="J1187" s="1">
        <v>43252</v>
      </c>
    </row>
    <row r="1188" spans="1:10">
      <c r="A1188" t="s">
        <v>1794</v>
      </c>
      <c r="B1188" t="s">
        <v>1795</v>
      </c>
      <c r="C1188" t="s">
        <v>12</v>
      </c>
      <c r="D1188" t="s">
        <v>1796</v>
      </c>
      <c r="E1188" t="s">
        <v>14</v>
      </c>
      <c r="F1188" t="s">
        <v>15</v>
      </c>
      <c r="G1188" t="s">
        <v>16</v>
      </c>
      <c r="H1188" t="s">
        <v>17</v>
      </c>
      <c r="I1188" s="1">
        <v>43232</v>
      </c>
      <c r="J1188" s="1">
        <v>43252</v>
      </c>
    </row>
    <row r="1189" spans="1:10">
      <c r="A1189" t="s">
        <v>1794</v>
      </c>
      <c r="B1189" t="s">
        <v>1795</v>
      </c>
      <c r="C1189" t="s">
        <v>12</v>
      </c>
      <c r="D1189" t="s">
        <v>1796</v>
      </c>
      <c r="E1189" t="s">
        <v>14</v>
      </c>
      <c r="F1189" t="s">
        <v>15</v>
      </c>
      <c r="G1189" t="s">
        <v>16</v>
      </c>
      <c r="H1189" t="s">
        <v>66</v>
      </c>
      <c r="I1189" s="1">
        <v>43232</v>
      </c>
      <c r="J1189" s="1">
        <v>43252</v>
      </c>
    </row>
    <row r="1190" spans="1:10">
      <c r="A1190" t="s">
        <v>1797</v>
      </c>
      <c r="B1190" t="s">
        <v>1798</v>
      </c>
      <c r="C1190" t="s">
        <v>31</v>
      </c>
      <c r="D1190" t="s">
        <v>1799</v>
      </c>
      <c r="E1190" t="s">
        <v>14</v>
      </c>
      <c r="F1190" t="s">
        <v>15</v>
      </c>
      <c r="G1190" t="s">
        <v>16</v>
      </c>
      <c r="H1190" t="s">
        <v>17</v>
      </c>
      <c r="I1190" s="1">
        <v>43232</v>
      </c>
      <c r="J1190" s="1">
        <v>43252</v>
      </c>
    </row>
    <row r="1191" spans="1:10">
      <c r="A1191" t="s">
        <v>1797</v>
      </c>
      <c r="B1191" t="s">
        <v>1798</v>
      </c>
      <c r="C1191" t="s">
        <v>31</v>
      </c>
      <c r="D1191" t="s">
        <v>1799</v>
      </c>
      <c r="E1191" t="s">
        <v>14</v>
      </c>
      <c r="F1191" t="s">
        <v>15</v>
      </c>
      <c r="G1191" t="s">
        <v>16</v>
      </c>
      <c r="H1191" t="s">
        <v>66</v>
      </c>
      <c r="I1191" s="1">
        <v>43232</v>
      </c>
      <c r="J1191" s="1">
        <v>43252</v>
      </c>
    </row>
    <row r="1192" spans="1:10">
      <c r="A1192" t="s">
        <v>1800</v>
      </c>
      <c r="B1192" t="s">
        <v>398</v>
      </c>
      <c r="C1192" t="s">
        <v>1801</v>
      </c>
      <c r="D1192" t="s">
        <v>1802</v>
      </c>
      <c r="E1192" t="s">
        <v>14</v>
      </c>
      <c r="F1192" t="s">
        <v>15</v>
      </c>
      <c r="G1192" t="s">
        <v>16</v>
      </c>
      <c r="H1192" t="s">
        <v>70</v>
      </c>
      <c r="I1192" s="1">
        <v>43232</v>
      </c>
      <c r="J1192" s="1">
        <v>43252</v>
      </c>
    </row>
    <row r="1193" spans="1:10">
      <c r="A1193" t="s">
        <v>1803</v>
      </c>
      <c r="B1193" t="s">
        <v>1804</v>
      </c>
      <c r="C1193" t="s">
        <v>1521</v>
      </c>
      <c r="D1193" t="s">
        <v>1805</v>
      </c>
      <c r="E1193" t="s">
        <v>14</v>
      </c>
      <c r="F1193" t="s">
        <v>15</v>
      </c>
      <c r="G1193" t="s">
        <v>16</v>
      </c>
      <c r="H1193" t="s">
        <v>70</v>
      </c>
      <c r="I1193" s="1">
        <v>43232</v>
      </c>
      <c r="J1193" s="1">
        <v>43252</v>
      </c>
    </row>
    <row r="1194" spans="1:10">
      <c r="A1194" t="s">
        <v>710</v>
      </c>
      <c r="B1194" t="s">
        <v>1347</v>
      </c>
      <c r="C1194" t="s">
        <v>26</v>
      </c>
      <c r="D1194" t="s">
        <v>1806</v>
      </c>
      <c r="E1194" t="s">
        <v>14</v>
      </c>
      <c r="F1194" t="s">
        <v>15</v>
      </c>
      <c r="G1194" t="s">
        <v>16</v>
      </c>
      <c r="H1194" t="s">
        <v>74</v>
      </c>
      <c r="I1194" s="1">
        <v>43232</v>
      </c>
      <c r="J1194" s="1">
        <v>43252</v>
      </c>
    </row>
    <row r="1195" spans="1:10">
      <c r="A1195" t="s">
        <v>1807</v>
      </c>
      <c r="B1195" t="s">
        <v>231</v>
      </c>
      <c r="C1195" t="s">
        <v>12</v>
      </c>
      <c r="D1195" t="s">
        <v>1808</v>
      </c>
      <c r="E1195" t="s">
        <v>14</v>
      </c>
      <c r="F1195" t="s">
        <v>15</v>
      </c>
      <c r="G1195" t="s">
        <v>16</v>
      </c>
      <c r="H1195" t="s">
        <v>712</v>
      </c>
      <c r="I1195" s="1">
        <v>43232</v>
      </c>
      <c r="J1195" s="1">
        <v>43252</v>
      </c>
    </row>
    <row r="1196" spans="1:10">
      <c r="A1196" t="s">
        <v>1807</v>
      </c>
      <c r="B1196" t="s">
        <v>231</v>
      </c>
      <c r="C1196" t="s">
        <v>12</v>
      </c>
      <c r="D1196" t="s">
        <v>1808</v>
      </c>
      <c r="E1196" t="s">
        <v>14</v>
      </c>
      <c r="F1196" t="s">
        <v>15</v>
      </c>
      <c r="G1196" t="s">
        <v>16</v>
      </c>
      <c r="H1196" t="s">
        <v>1809</v>
      </c>
      <c r="I1196" s="1">
        <v>43232</v>
      </c>
      <c r="J1196" s="1">
        <v>43252</v>
      </c>
    </row>
    <row r="1197" spans="1:10">
      <c r="A1197" t="s">
        <v>1810</v>
      </c>
      <c r="B1197" t="s">
        <v>374</v>
      </c>
      <c r="C1197" t="s">
        <v>1058</v>
      </c>
      <c r="D1197" t="s">
        <v>1811</v>
      </c>
      <c r="E1197" t="s">
        <v>14</v>
      </c>
      <c r="F1197" t="s">
        <v>15</v>
      </c>
      <c r="G1197" t="s">
        <v>16</v>
      </c>
      <c r="H1197" t="s">
        <v>28</v>
      </c>
      <c r="I1197" s="1">
        <v>43232</v>
      </c>
      <c r="J1197" s="1">
        <v>43252</v>
      </c>
    </row>
    <row r="1198" spans="1:10">
      <c r="A1198" t="s">
        <v>1812</v>
      </c>
      <c r="B1198" t="s">
        <v>691</v>
      </c>
      <c r="C1198" t="s">
        <v>12</v>
      </c>
      <c r="D1198" t="s">
        <v>1813</v>
      </c>
      <c r="E1198" t="s">
        <v>14</v>
      </c>
      <c r="F1198" t="s">
        <v>15</v>
      </c>
      <c r="G1198" t="s">
        <v>16</v>
      </c>
      <c r="H1198" t="s">
        <v>53</v>
      </c>
      <c r="I1198" s="1">
        <v>43232</v>
      </c>
      <c r="J1198" s="1">
        <v>43252</v>
      </c>
    </row>
    <row r="1199" spans="1:10">
      <c r="A1199" t="s">
        <v>1814</v>
      </c>
      <c r="B1199" t="s">
        <v>1815</v>
      </c>
      <c r="C1199" t="s">
        <v>1816</v>
      </c>
      <c r="D1199" t="s">
        <v>1817</v>
      </c>
      <c r="E1199" t="s">
        <v>14</v>
      </c>
      <c r="F1199" t="s">
        <v>15</v>
      </c>
      <c r="G1199" t="s">
        <v>16</v>
      </c>
      <c r="H1199" t="s">
        <v>53</v>
      </c>
      <c r="I1199" s="1">
        <v>43232</v>
      </c>
      <c r="J1199" s="1">
        <v>43252</v>
      </c>
    </row>
    <row r="1200" spans="1:10">
      <c r="A1200" t="s">
        <v>1814</v>
      </c>
      <c r="B1200" t="s">
        <v>1815</v>
      </c>
      <c r="C1200" t="s">
        <v>1816</v>
      </c>
      <c r="D1200" t="s">
        <v>1817</v>
      </c>
      <c r="E1200" t="s">
        <v>14</v>
      </c>
      <c r="F1200" t="s">
        <v>15</v>
      </c>
      <c r="G1200" t="s">
        <v>16</v>
      </c>
      <c r="H1200" t="s">
        <v>226</v>
      </c>
      <c r="I1200" s="1">
        <v>43232</v>
      </c>
      <c r="J1200" s="1">
        <v>43252</v>
      </c>
    </row>
    <row r="1201" spans="1:10">
      <c r="A1201" t="s">
        <v>1818</v>
      </c>
      <c r="B1201" t="s">
        <v>1054</v>
      </c>
      <c r="C1201" t="s">
        <v>89</v>
      </c>
      <c r="D1201" t="s">
        <v>1819</v>
      </c>
      <c r="E1201" t="s">
        <v>14</v>
      </c>
      <c r="F1201" t="s">
        <v>15</v>
      </c>
      <c r="G1201" t="s">
        <v>16</v>
      </c>
      <c r="H1201" t="s">
        <v>133</v>
      </c>
      <c r="I1201" s="1">
        <v>43232</v>
      </c>
      <c r="J1201" s="1">
        <v>43252</v>
      </c>
    </row>
    <row r="1202" spans="1:10">
      <c r="A1202" t="s">
        <v>1820</v>
      </c>
      <c r="B1202" t="s">
        <v>1821</v>
      </c>
      <c r="C1202" t="s">
        <v>1822</v>
      </c>
      <c r="D1202" t="s">
        <v>1823</v>
      </c>
      <c r="E1202" t="s">
        <v>14</v>
      </c>
      <c r="F1202" t="s">
        <v>15</v>
      </c>
      <c r="G1202" t="s">
        <v>16</v>
      </c>
      <c r="H1202" t="s">
        <v>169</v>
      </c>
      <c r="I1202" s="1">
        <v>43232</v>
      </c>
      <c r="J1202" s="1">
        <v>43252</v>
      </c>
    </row>
    <row r="1204" spans="1:10">
      <c r="A1204" s="1">
        <v>43245</v>
      </c>
    </row>
    <row r="1205" spans="1:10">
      <c r="A1205" t="s">
        <v>0</v>
      </c>
      <c r="B1205" t="s">
        <v>1</v>
      </c>
      <c r="C1205" t="s">
        <v>2</v>
      </c>
      <c r="D1205" t="s">
        <v>3</v>
      </c>
      <c r="E1205" t="s">
        <v>4</v>
      </c>
      <c r="F1205" t="s">
        <v>5</v>
      </c>
      <c r="G1205" t="s">
        <v>6</v>
      </c>
      <c r="H1205" t="s">
        <v>7</v>
      </c>
      <c r="I1205" t="s">
        <v>8</v>
      </c>
      <c r="J1205" t="s">
        <v>9</v>
      </c>
    </row>
    <row r="1206" spans="1:10">
      <c r="A1206" t="s">
        <v>1724</v>
      </c>
      <c r="B1206" t="s">
        <v>1824</v>
      </c>
      <c r="C1206" t="s">
        <v>989</v>
      </c>
      <c r="D1206" t="s">
        <v>1825</v>
      </c>
      <c r="E1206" t="s">
        <v>42</v>
      </c>
      <c r="F1206" t="s">
        <v>15</v>
      </c>
      <c r="G1206" t="s">
        <v>16</v>
      </c>
      <c r="H1206" t="s">
        <v>70</v>
      </c>
      <c r="I1206" s="1">
        <v>43232</v>
      </c>
      <c r="J1206" s="1">
        <v>43252</v>
      </c>
    </row>
    <row r="1207" spans="1:10">
      <c r="A1207" t="s">
        <v>1724</v>
      </c>
      <c r="B1207" t="s">
        <v>1824</v>
      </c>
      <c r="C1207" t="s">
        <v>989</v>
      </c>
      <c r="D1207" t="s">
        <v>1825</v>
      </c>
      <c r="E1207" t="s">
        <v>42</v>
      </c>
      <c r="F1207" t="s">
        <v>15</v>
      </c>
      <c r="G1207" t="s">
        <v>16</v>
      </c>
      <c r="H1207" t="s">
        <v>412</v>
      </c>
      <c r="I1207" s="1">
        <v>43232</v>
      </c>
      <c r="J1207" s="1">
        <v>43252</v>
      </c>
    </row>
    <row r="1208" spans="1:10">
      <c r="A1208" t="s">
        <v>1826</v>
      </c>
      <c r="B1208" t="s">
        <v>571</v>
      </c>
      <c r="C1208" t="s">
        <v>1250</v>
      </c>
      <c r="D1208" t="s">
        <v>1827</v>
      </c>
      <c r="E1208" t="s">
        <v>42</v>
      </c>
      <c r="F1208" t="s">
        <v>22</v>
      </c>
      <c r="G1208" t="s">
        <v>185</v>
      </c>
      <c r="H1208" t="s">
        <v>1828</v>
      </c>
      <c r="I1208" s="1">
        <v>43232</v>
      </c>
      <c r="J1208" s="1">
        <v>43313</v>
      </c>
    </row>
    <row r="1209" spans="1:10">
      <c r="A1209" t="s">
        <v>1829</v>
      </c>
      <c r="B1209" t="s">
        <v>562</v>
      </c>
      <c r="C1209" t="s">
        <v>31</v>
      </c>
      <c r="D1209" t="s">
        <v>1830</v>
      </c>
      <c r="E1209" t="s">
        <v>14</v>
      </c>
      <c r="F1209" t="s">
        <v>15</v>
      </c>
      <c r="G1209" t="s">
        <v>16</v>
      </c>
      <c r="H1209" t="s">
        <v>17</v>
      </c>
      <c r="I1209" s="1">
        <v>43232</v>
      </c>
      <c r="J1209" s="1">
        <v>43252</v>
      </c>
    </row>
    <row r="1210" spans="1:10">
      <c r="A1210" t="s">
        <v>1829</v>
      </c>
      <c r="B1210" t="s">
        <v>562</v>
      </c>
      <c r="C1210" t="s">
        <v>31</v>
      </c>
      <c r="D1210" t="s">
        <v>1830</v>
      </c>
      <c r="E1210" t="s">
        <v>14</v>
      </c>
      <c r="F1210" t="s">
        <v>15</v>
      </c>
      <c r="G1210" t="s">
        <v>16</v>
      </c>
      <c r="H1210" t="s">
        <v>66</v>
      </c>
      <c r="I1210" s="1">
        <v>43232</v>
      </c>
      <c r="J1210" s="1">
        <v>43252</v>
      </c>
    </row>
    <row r="1211" spans="1:10">
      <c r="A1211" t="s">
        <v>1831</v>
      </c>
      <c r="B1211" t="s">
        <v>1081</v>
      </c>
      <c r="C1211" t="s">
        <v>276</v>
      </c>
      <c r="D1211" t="s">
        <v>1832</v>
      </c>
      <c r="E1211" t="s">
        <v>42</v>
      </c>
      <c r="F1211" t="s">
        <v>22</v>
      </c>
      <c r="G1211" t="s">
        <v>43</v>
      </c>
      <c r="H1211" t="s">
        <v>221</v>
      </c>
      <c r="I1211" s="1">
        <v>43232</v>
      </c>
      <c r="J1211" s="1">
        <v>43221</v>
      </c>
    </row>
    <row r="1213" spans="1:10">
      <c r="A1213" s="1">
        <v>43249</v>
      </c>
    </row>
    <row r="1214" spans="1:10">
      <c r="A1214" t="s">
        <v>0</v>
      </c>
      <c r="B1214" t="s">
        <v>1</v>
      </c>
      <c r="C1214" t="s">
        <v>2</v>
      </c>
      <c r="D1214" t="s">
        <v>3</v>
      </c>
      <c r="E1214" t="s">
        <v>4</v>
      </c>
      <c r="F1214" t="s">
        <v>5</v>
      </c>
      <c r="G1214" t="s">
        <v>6</v>
      </c>
      <c r="H1214" t="s">
        <v>7</v>
      </c>
      <c r="I1214" t="s">
        <v>8</v>
      </c>
      <c r="J1214" t="s">
        <v>9</v>
      </c>
    </row>
    <row r="1215" spans="1:10">
      <c r="A1215" t="s">
        <v>1833</v>
      </c>
      <c r="B1215" t="s">
        <v>1834</v>
      </c>
      <c r="D1215" t="s">
        <v>1835</v>
      </c>
      <c r="E1215" t="s">
        <v>14</v>
      </c>
      <c r="F1215" t="s">
        <v>15</v>
      </c>
      <c r="G1215" t="s">
        <v>16</v>
      </c>
      <c r="H1215" t="s">
        <v>17</v>
      </c>
      <c r="I1215" s="1">
        <v>43232</v>
      </c>
      <c r="J1215" s="1">
        <v>43252</v>
      </c>
    </row>
    <row r="1216" spans="1:10">
      <c r="A1216" t="s">
        <v>1836</v>
      </c>
      <c r="B1216" t="s">
        <v>1837</v>
      </c>
      <c r="C1216" t="s">
        <v>608</v>
      </c>
      <c r="D1216" t="s">
        <v>1838</v>
      </c>
      <c r="E1216" t="s">
        <v>42</v>
      </c>
      <c r="F1216" t="s">
        <v>22</v>
      </c>
      <c r="G1216" t="s">
        <v>98</v>
      </c>
      <c r="H1216" t="s">
        <v>99</v>
      </c>
      <c r="I1216" s="1">
        <v>43232</v>
      </c>
      <c r="J1216" s="1">
        <v>43221</v>
      </c>
    </row>
    <row r="1217" spans="1:10">
      <c r="A1217" t="s">
        <v>1839</v>
      </c>
      <c r="B1217" t="s">
        <v>50</v>
      </c>
      <c r="C1217" t="s">
        <v>1840</v>
      </c>
      <c r="D1217" t="s">
        <v>1841</v>
      </c>
      <c r="E1217" t="s">
        <v>14</v>
      </c>
      <c r="F1217" t="s">
        <v>15</v>
      </c>
      <c r="G1217" t="s">
        <v>16</v>
      </c>
      <c r="H1217" t="s">
        <v>28</v>
      </c>
      <c r="I1217" s="1">
        <v>43232</v>
      </c>
      <c r="J1217" s="1">
        <v>43252</v>
      </c>
    </row>
    <row r="1218" spans="1:10">
      <c r="A1218" t="s">
        <v>1842</v>
      </c>
      <c r="B1218" t="s">
        <v>146</v>
      </c>
      <c r="C1218" t="s">
        <v>12</v>
      </c>
      <c r="D1218" t="s">
        <v>1843</v>
      </c>
      <c r="E1218" t="s">
        <v>42</v>
      </c>
      <c r="F1218" t="s">
        <v>15</v>
      </c>
      <c r="G1218" t="s">
        <v>16</v>
      </c>
      <c r="H1218" t="s">
        <v>17</v>
      </c>
      <c r="I1218" s="1">
        <v>43232</v>
      </c>
      <c r="J1218" s="1">
        <v>43252</v>
      </c>
    </row>
    <row r="1219" spans="1:10">
      <c r="A1219" t="s">
        <v>1844</v>
      </c>
      <c r="B1219" t="s">
        <v>1702</v>
      </c>
      <c r="C1219" t="s">
        <v>40</v>
      </c>
      <c r="D1219" t="s">
        <v>1845</v>
      </c>
      <c r="E1219" t="s">
        <v>14</v>
      </c>
      <c r="F1219" t="s">
        <v>22</v>
      </c>
      <c r="G1219" t="s">
        <v>43</v>
      </c>
      <c r="H1219" t="s">
        <v>44</v>
      </c>
      <c r="I1219" s="1">
        <v>43231</v>
      </c>
      <c r="J1219" s="1">
        <v>43221</v>
      </c>
    </row>
    <row r="1221" spans="1:10">
      <c r="A1221" s="1">
        <v>43250</v>
      </c>
    </row>
    <row r="1222" spans="1:10">
      <c r="A1222" t="s">
        <v>0</v>
      </c>
      <c r="B1222" t="s">
        <v>1</v>
      </c>
      <c r="C1222" t="s">
        <v>2</v>
      </c>
      <c r="D1222" t="s">
        <v>3</v>
      </c>
      <c r="E1222" t="s">
        <v>4</v>
      </c>
      <c r="F1222" t="s">
        <v>5</v>
      </c>
      <c r="G1222" t="s">
        <v>6</v>
      </c>
      <c r="H1222" t="s">
        <v>7</v>
      </c>
      <c r="I1222" t="s">
        <v>8</v>
      </c>
      <c r="J1222" t="s">
        <v>9</v>
      </c>
    </row>
    <row r="1223" spans="1:10">
      <c r="A1223" t="s">
        <v>1846</v>
      </c>
      <c r="B1223" t="s">
        <v>1769</v>
      </c>
      <c r="C1223" t="s">
        <v>77</v>
      </c>
      <c r="D1223" t="s">
        <v>1847</v>
      </c>
      <c r="E1223" t="s">
        <v>14</v>
      </c>
      <c r="F1223" t="s">
        <v>15</v>
      </c>
      <c r="G1223" t="s">
        <v>16</v>
      </c>
      <c r="H1223" t="s">
        <v>28</v>
      </c>
      <c r="I1223" s="1">
        <v>43232</v>
      </c>
      <c r="J1223" s="1">
        <v>43252</v>
      </c>
    </row>
    <row r="1224" spans="1:10">
      <c r="A1224" t="s">
        <v>1697</v>
      </c>
      <c r="B1224" t="s">
        <v>39</v>
      </c>
      <c r="C1224" t="s">
        <v>1848</v>
      </c>
      <c r="D1224" t="s">
        <v>1849</v>
      </c>
      <c r="E1224" t="s">
        <v>14</v>
      </c>
      <c r="F1224" t="s">
        <v>15</v>
      </c>
      <c r="G1224" t="s">
        <v>16</v>
      </c>
      <c r="H1224" t="s">
        <v>37</v>
      </c>
      <c r="I1224" s="1">
        <v>43232</v>
      </c>
      <c r="J1224" s="1">
        <v>43252</v>
      </c>
    </row>
    <row r="1225" spans="1:10">
      <c r="A1225" t="s">
        <v>1850</v>
      </c>
      <c r="B1225" t="s">
        <v>1051</v>
      </c>
      <c r="C1225" t="s">
        <v>1675</v>
      </c>
      <c r="D1225" t="s">
        <v>1851</v>
      </c>
      <c r="E1225" t="s">
        <v>14</v>
      </c>
      <c r="F1225" t="s">
        <v>15</v>
      </c>
      <c r="G1225" t="s">
        <v>16</v>
      </c>
      <c r="H1225" t="s">
        <v>17</v>
      </c>
      <c r="I1225" s="1">
        <v>43232</v>
      </c>
    </row>
    <row r="1226" spans="1:10">
      <c r="A1226" t="s">
        <v>1318</v>
      </c>
      <c r="B1226" t="s">
        <v>1852</v>
      </c>
      <c r="C1226" t="s">
        <v>96</v>
      </c>
      <c r="D1226" t="s">
        <v>1853</v>
      </c>
      <c r="E1226" t="s">
        <v>42</v>
      </c>
      <c r="F1226" t="s">
        <v>22</v>
      </c>
      <c r="G1226" t="s">
        <v>16</v>
      </c>
      <c r="H1226" t="s">
        <v>66</v>
      </c>
      <c r="I1226" s="1">
        <v>43232</v>
      </c>
      <c r="J1226" s="1">
        <v>43252</v>
      </c>
    </row>
    <row r="1227" spans="1:10">
      <c r="A1227" t="s">
        <v>1854</v>
      </c>
      <c r="B1227" t="s">
        <v>339</v>
      </c>
      <c r="C1227" t="s">
        <v>89</v>
      </c>
      <c r="D1227" t="s">
        <v>1855</v>
      </c>
      <c r="E1227" t="s">
        <v>14</v>
      </c>
      <c r="F1227" t="s">
        <v>15</v>
      </c>
      <c r="G1227" t="s">
        <v>16</v>
      </c>
      <c r="H1227" t="s">
        <v>712</v>
      </c>
      <c r="I1227" s="1">
        <v>43232</v>
      </c>
      <c r="J1227" s="1">
        <v>43282</v>
      </c>
    </row>
    <row r="1228" spans="1:10">
      <c r="A1228" t="s">
        <v>1856</v>
      </c>
      <c r="B1228" t="s">
        <v>374</v>
      </c>
      <c r="C1228" t="s">
        <v>92</v>
      </c>
      <c r="D1228" t="s">
        <v>1857</v>
      </c>
      <c r="E1228" t="s">
        <v>42</v>
      </c>
      <c r="F1228" t="s">
        <v>15</v>
      </c>
      <c r="G1228" t="s">
        <v>16</v>
      </c>
      <c r="H1228" t="s">
        <v>17</v>
      </c>
      <c r="I1228" s="1">
        <v>43232</v>
      </c>
      <c r="J1228" s="1">
        <v>43221</v>
      </c>
    </row>
    <row r="1229" spans="1:10">
      <c r="A1229" t="s">
        <v>1858</v>
      </c>
      <c r="B1229" t="s">
        <v>228</v>
      </c>
      <c r="C1229" t="s">
        <v>224</v>
      </c>
      <c r="D1229" t="s">
        <v>1859</v>
      </c>
      <c r="E1229" t="s">
        <v>14</v>
      </c>
      <c r="F1229" t="s">
        <v>15</v>
      </c>
      <c r="G1229" t="s">
        <v>16</v>
      </c>
      <c r="H1229" t="s">
        <v>1809</v>
      </c>
      <c r="I1229" s="1">
        <v>43232</v>
      </c>
      <c r="J1229" s="1">
        <v>43282</v>
      </c>
    </row>
    <row r="1230" spans="1:10">
      <c r="A1230" t="s">
        <v>1860</v>
      </c>
      <c r="B1230" t="s">
        <v>1861</v>
      </c>
      <c r="C1230" t="s">
        <v>155</v>
      </c>
      <c r="D1230" t="s">
        <v>1862</v>
      </c>
      <c r="E1230" t="s">
        <v>14</v>
      </c>
      <c r="F1230" t="s">
        <v>15</v>
      </c>
      <c r="G1230" t="s">
        <v>16</v>
      </c>
      <c r="H1230" t="s">
        <v>17</v>
      </c>
      <c r="I1230" s="1">
        <v>43232</v>
      </c>
      <c r="J1230" s="1">
        <v>43252</v>
      </c>
    </row>
    <row r="1231" spans="1:10">
      <c r="A1231" t="s">
        <v>1863</v>
      </c>
      <c r="B1231" t="s">
        <v>384</v>
      </c>
      <c r="C1231" t="s">
        <v>40</v>
      </c>
      <c r="D1231" t="s">
        <v>1864</v>
      </c>
      <c r="E1231" t="s">
        <v>14</v>
      </c>
      <c r="F1231" t="s">
        <v>15</v>
      </c>
      <c r="G1231" t="s">
        <v>16</v>
      </c>
      <c r="H1231" t="s">
        <v>37</v>
      </c>
      <c r="I1231" s="1">
        <v>43232</v>
      </c>
      <c r="J1231" s="1">
        <v>43282</v>
      </c>
    </row>
    <row r="1232" spans="1:10">
      <c r="A1232" t="s">
        <v>1865</v>
      </c>
      <c r="B1232" t="s">
        <v>205</v>
      </c>
      <c r="C1232" t="s">
        <v>76</v>
      </c>
      <c r="D1232" t="s">
        <v>1866</v>
      </c>
      <c r="E1232" t="s">
        <v>14</v>
      </c>
      <c r="F1232" t="s">
        <v>15</v>
      </c>
      <c r="G1232" t="s">
        <v>16</v>
      </c>
      <c r="H1232" t="s">
        <v>74</v>
      </c>
      <c r="I1232" s="1">
        <v>43232</v>
      </c>
      <c r="J1232" s="1">
        <v>43252</v>
      </c>
    </row>
    <row r="1233" spans="1:10">
      <c r="A1233" t="s">
        <v>1867</v>
      </c>
      <c r="B1233" t="s">
        <v>927</v>
      </c>
      <c r="C1233" t="s">
        <v>441</v>
      </c>
      <c r="D1233" t="s">
        <v>1868</v>
      </c>
      <c r="E1233" t="s">
        <v>14</v>
      </c>
      <c r="F1233" t="s">
        <v>15</v>
      </c>
      <c r="G1233" t="s">
        <v>16</v>
      </c>
      <c r="H1233" t="s">
        <v>164</v>
      </c>
      <c r="I1233" s="1">
        <v>43232</v>
      </c>
      <c r="J1233" s="1">
        <v>43313</v>
      </c>
    </row>
    <row r="1234" spans="1:10">
      <c r="A1234" t="s">
        <v>1869</v>
      </c>
      <c r="B1234" t="s">
        <v>571</v>
      </c>
      <c r="C1234" t="s">
        <v>842</v>
      </c>
      <c r="D1234" t="s">
        <v>1870</v>
      </c>
      <c r="E1234" t="s">
        <v>14</v>
      </c>
      <c r="F1234" t="s">
        <v>15</v>
      </c>
      <c r="G1234" t="s">
        <v>16</v>
      </c>
      <c r="H1234" t="s">
        <v>70</v>
      </c>
      <c r="I1234" s="1">
        <v>43232</v>
      </c>
      <c r="J1234" s="1">
        <v>43252</v>
      </c>
    </row>
    <row r="1236" spans="1:10">
      <c r="A1236" s="1">
        <v>43251</v>
      </c>
    </row>
    <row r="1237" spans="1:10">
      <c r="A1237" t="s">
        <v>0</v>
      </c>
      <c r="B1237" t="s">
        <v>1</v>
      </c>
      <c r="C1237" t="s">
        <v>2</v>
      </c>
      <c r="D1237" t="s">
        <v>3</v>
      </c>
      <c r="E1237" t="s">
        <v>4</v>
      </c>
      <c r="F1237" t="s">
        <v>5</v>
      </c>
      <c r="G1237" t="s">
        <v>6</v>
      </c>
      <c r="H1237" t="s">
        <v>7</v>
      </c>
      <c r="I1237" t="s">
        <v>8</v>
      </c>
      <c r="J1237" t="s">
        <v>9</v>
      </c>
    </row>
    <row r="1238" spans="1:10">
      <c r="A1238" t="s">
        <v>109</v>
      </c>
      <c r="B1238" t="s">
        <v>1871</v>
      </c>
      <c r="C1238" t="s">
        <v>276</v>
      </c>
      <c r="D1238" t="s">
        <v>1872</v>
      </c>
      <c r="E1238" t="s">
        <v>14</v>
      </c>
      <c r="F1238" t="s">
        <v>15</v>
      </c>
      <c r="G1238" t="s">
        <v>16</v>
      </c>
      <c r="H1238" t="s">
        <v>17</v>
      </c>
      <c r="I1238" s="1">
        <v>43232</v>
      </c>
      <c r="J1238" s="1">
        <v>43252</v>
      </c>
    </row>
    <row r="1239" spans="1:10">
      <c r="A1239" t="s">
        <v>1873</v>
      </c>
      <c r="B1239" t="s">
        <v>1560</v>
      </c>
      <c r="C1239" t="s">
        <v>1874</v>
      </c>
      <c r="D1239" t="s">
        <v>1875</v>
      </c>
      <c r="E1239" t="s">
        <v>14</v>
      </c>
      <c r="F1239" t="s">
        <v>15</v>
      </c>
      <c r="G1239" t="s">
        <v>16</v>
      </c>
      <c r="H1239" t="s">
        <v>17</v>
      </c>
      <c r="I1239" s="1">
        <v>43232</v>
      </c>
      <c r="J1239" s="1">
        <v>43252</v>
      </c>
    </row>
    <row r="1240" spans="1:10">
      <c r="A1240" t="s">
        <v>1873</v>
      </c>
      <c r="B1240" t="s">
        <v>1560</v>
      </c>
      <c r="C1240" t="s">
        <v>1874</v>
      </c>
      <c r="D1240" t="s">
        <v>1875</v>
      </c>
      <c r="E1240" t="s">
        <v>14</v>
      </c>
      <c r="F1240" t="s">
        <v>15</v>
      </c>
      <c r="G1240" t="s">
        <v>16</v>
      </c>
      <c r="H1240" t="s">
        <v>66</v>
      </c>
      <c r="I1240" s="1">
        <v>43232</v>
      </c>
      <c r="J1240" s="1">
        <v>43252</v>
      </c>
    </row>
    <row r="1241" spans="1:10">
      <c r="A1241" t="s">
        <v>1876</v>
      </c>
      <c r="B1241" t="s">
        <v>1751</v>
      </c>
      <c r="C1241" t="s">
        <v>127</v>
      </c>
      <c r="D1241" t="s">
        <v>1877</v>
      </c>
      <c r="E1241" t="s">
        <v>14</v>
      </c>
      <c r="F1241" t="s">
        <v>15</v>
      </c>
      <c r="G1241" t="s">
        <v>16</v>
      </c>
      <c r="H1241" t="s">
        <v>164</v>
      </c>
      <c r="I1241" s="1">
        <v>43232</v>
      </c>
      <c r="J1241" s="1">
        <v>43282</v>
      </c>
    </row>
    <row r="1243" spans="1:10">
      <c r="A1243" s="1">
        <v>43252</v>
      </c>
    </row>
    <row r="1244" spans="1:10">
      <c r="A1244" t="s">
        <v>0</v>
      </c>
      <c r="B1244" t="s">
        <v>1</v>
      </c>
      <c r="C1244" t="s">
        <v>2</v>
      </c>
      <c r="D1244" t="s">
        <v>3</v>
      </c>
      <c r="E1244" t="s">
        <v>4</v>
      </c>
      <c r="F1244" t="s">
        <v>5</v>
      </c>
      <c r="G1244" t="s">
        <v>6</v>
      </c>
      <c r="H1244" t="s">
        <v>7</v>
      </c>
      <c r="I1244" t="s">
        <v>8</v>
      </c>
      <c r="J1244" t="s">
        <v>9</v>
      </c>
    </row>
    <row r="1245" spans="1:10">
      <c r="A1245" t="s">
        <v>1878</v>
      </c>
      <c r="B1245" t="s">
        <v>1879</v>
      </c>
      <c r="C1245" t="s">
        <v>96</v>
      </c>
      <c r="D1245" t="s">
        <v>1880</v>
      </c>
      <c r="E1245" t="s">
        <v>42</v>
      </c>
      <c r="F1245" t="s">
        <v>22</v>
      </c>
      <c r="G1245" t="s">
        <v>43</v>
      </c>
      <c r="H1245" t="s">
        <v>221</v>
      </c>
      <c r="I1245" s="1">
        <v>43237</v>
      </c>
      <c r="J1245" s="1">
        <v>43252</v>
      </c>
    </row>
    <row r="1246" spans="1:10">
      <c r="A1246" t="s">
        <v>1881</v>
      </c>
      <c r="B1246" t="s">
        <v>1882</v>
      </c>
      <c r="C1246" t="s">
        <v>40</v>
      </c>
      <c r="D1246" t="s">
        <v>1883</v>
      </c>
      <c r="E1246" t="s">
        <v>42</v>
      </c>
      <c r="F1246" t="s">
        <v>22</v>
      </c>
      <c r="G1246" t="s">
        <v>185</v>
      </c>
      <c r="H1246" t="s">
        <v>1174</v>
      </c>
      <c r="I1246" s="1">
        <v>43191</v>
      </c>
      <c r="J1246" s="1">
        <v>43252</v>
      </c>
    </row>
    <row r="1247" spans="1:10">
      <c r="A1247" t="s">
        <v>62</v>
      </c>
      <c r="B1247" t="s">
        <v>1884</v>
      </c>
      <c r="C1247" t="s">
        <v>276</v>
      </c>
      <c r="D1247" t="s">
        <v>1885</v>
      </c>
      <c r="E1247" t="s">
        <v>42</v>
      </c>
      <c r="F1247" t="s">
        <v>22</v>
      </c>
      <c r="G1247" t="s">
        <v>98</v>
      </c>
      <c r="H1247" t="s">
        <v>99</v>
      </c>
      <c r="I1247" s="1">
        <v>43232</v>
      </c>
      <c r="J1247" s="1">
        <v>43252</v>
      </c>
    </row>
    <row r="1248" spans="1:10">
      <c r="A1248" t="s">
        <v>1886</v>
      </c>
      <c r="B1248" t="s">
        <v>268</v>
      </c>
      <c r="D1248" t="s">
        <v>1887</v>
      </c>
      <c r="E1248" t="s">
        <v>42</v>
      </c>
      <c r="F1248" t="s">
        <v>15</v>
      </c>
      <c r="G1248" t="s">
        <v>185</v>
      </c>
      <c r="H1248" t="s">
        <v>1174</v>
      </c>
      <c r="I1248" s="1">
        <v>43232</v>
      </c>
      <c r="J1248" s="1">
        <v>43282</v>
      </c>
    </row>
    <row r="1250" spans="1:10">
      <c r="A1250" s="1">
        <v>43255</v>
      </c>
    </row>
    <row r="1251" spans="1:10">
      <c r="A1251" t="s">
        <v>0</v>
      </c>
      <c r="B1251" t="s">
        <v>1</v>
      </c>
      <c r="C1251" t="s">
        <v>2</v>
      </c>
      <c r="D1251" t="s">
        <v>3</v>
      </c>
      <c r="E1251" t="s">
        <v>4</v>
      </c>
      <c r="F1251" t="s">
        <v>5</v>
      </c>
      <c r="G1251" t="s">
        <v>6</v>
      </c>
      <c r="H1251" t="s">
        <v>7</v>
      </c>
      <c r="I1251" t="s">
        <v>8</v>
      </c>
      <c r="J1251" t="s">
        <v>9</v>
      </c>
    </row>
    <row r="1252" spans="1:10">
      <c r="A1252" t="s">
        <v>1888</v>
      </c>
      <c r="B1252" t="s">
        <v>643</v>
      </c>
      <c r="D1252" t="s">
        <v>1889</v>
      </c>
      <c r="E1252" t="s">
        <v>42</v>
      </c>
      <c r="F1252" t="s">
        <v>15</v>
      </c>
      <c r="G1252" t="s">
        <v>98</v>
      </c>
      <c r="H1252" t="s">
        <v>1056</v>
      </c>
      <c r="I1252" s="1">
        <v>43232</v>
      </c>
      <c r="J1252" s="1">
        <v>43252</v>
      </c>
    </row>
    <row r="1253" spans="1:10">
      <c r="A1253" t="s">
        <v>1890</v>
      </c>
      <c r="B1253" t="s">
        <v>916</v>
      </c>
      <c r="C1253" t="s">
        <v>461</v>
      </c>
      <c r="D1253" t="s">
        <v>1891</v>
      </c>
      <c r="E1253" t="s">
        <v>42</v>
      </c>
      <c r="F1253" t="s">
        <v>15</v>
      </c>
      <c r="G1253" t="s">
        <v>98</v>
      </c>
      <c r="H1253" t="s">
        <v>1056</v>
      </c>
      <c r="I1253" s="1">
        <v>43232</v>
      </c>
      <c r="J1253" s="1">
        <v>43252</v>
      </c>
    </row>
    <row r="1254" spans="1:10">
      <c r="A1254" t="s">
        <v>173</v>
      </c>
      <c r="B1254" t="s">
        <v>1892</v>
      </c>
      <c r="C1254" t="s">
        <v>31</v>
      </c>
      <c r="D1254" t="s">
        <v>1893</v>
      </c>
      <c r="E1254" t="s">
        <v>42</v>
      </c>
      <c r="F1254" t="s">
        <v>15</v>
      </c>
      <c r="G1254" t="s">
        <v>98</v>
      </c>
      <c r="H1254" t="s">
        <v>1056</v>
      </c>
      <c r="I1254" s="1">
        <v>43232</v>
      </c>
      <c r="J1254" s="1">
        <v>43252</v>
      </c>
    </row>
    <row r="1255" spans="1:10">
      <c r="A1255" t="s">
        <v>1894</v>
      </c>
      <c r="B1255" t="s">
        <v>1895</v>
      </c>
      <c r="D1255" t="s">
        <v>1896</v>
      </c>
      <c r="E1255" t="s">
        <v>42</v>
      </c>
      <c r="F1255" t="s">
        <v>22</v>
      </c>
      <c r="G1255" t="s">
        <v>98</v>
      </c>
      <c r="H1255" t="s">
        <v>1056</v>
      </c>
      <c r="I1255" s="1">
        <v>42868</v>
      </c>
      <c r="J1255" s="1">
        <v>43252</v>
      </c>
    </row>
    <row r="1256" spans="1:10">
      <c r="A1256" t="s">
        <v>1897</v>
      </c>
      <c r="B1256" t="s">
        <v>484</v>
      </c>
      <c r="C1256" t="s">
        <v>1898</v>
      </c>
      <c r="D1256" t="s">
        <v>1899</v>
      </c>
      <c r="E1256" t="s">
        <v>42</v>
      </c>
      <c r="F1256" t="s">
        <v>15</v>
      </c>
      <c r="G1256" t="s">
        <v>16</v>
      </c>
      <c r="H1256" t="s">
        <v>23</v>
      </c>
      <c r="I1256" s="1">
        <v>43231</v>
      </c>
      <c r="J1256" s="1">
        <v>43252</v>
      </c>
    </row>
    <row r="1257" spans="1:10">
      <c r="A1257" t="s">
        <v>1900</v>
      </c>
      <c r="B1257" t="s">
        <v>12</v>
      </c>
      <c r="C1257" t="s">
        <v>702</v>
      </c>
      <c r="D1257" t="s">
        <v>1901</v>
      </c>
      <c r="E1257" t="s">
        <v>14</v>
      </c>
      <c r="F1257" t="s">
        <v>15</v>
      </c>
      <c r="G1257" t="s">
        <v>16</v>
      </c>
      <c r="H1257" t="s">
        <v>53</v>
      </c>
      <c r="I1257" s="1">
        <v>43232</v>
      </c>
      <c r="J1257" s="1">
        <v>43252</v>
      </c>
    </row>
    <row r="1258" spans="1:10">
      <c r="A1258" t="s">
        <v>1900</v>
      </c>
      <c r="B1258" t="s">
        <v>12</v>
      </c>
      <c r="C1258" t="s">
        <v>702</v>
      </c>
      <c r="D1258" t="s">
        <v>1901</v>
      </c>
      <c r="E1258" t="s">
        <v>14</v>
      </c>
      <c r="F1258" t="s">
        <v>15</v>
      </c>
      <c r="G1258" t="s">
        <v>16</v>
      </c>
      <c r="H1258" t="s">
        <v>412</v>
      </c>
      <c r="I1258" s="1">
        <v>43232</v>
      </c>
      <c r="J1258" s="1">
        <v>43252</v>
      </c>
    </row>
    <row r="1259" spans="1:10">
      <c r="A1259" t="s">
        <v>1902</v>
      </c>
      <c r="B1259" t="s">
        <v>1903</v>
      </c>
      <c r="C1259" t="s">
        <v>1609</v>
      </c>
      <c r="D1259" t="s">
        <v>1904</v>
      </c>
      <c r="E1259" t="s">
        <v>42</v>
      </c>
      <c r="F1259" t="s">
        <v>15</v>
      </c>
      <c r="G1259" t="s">
        <v>98</v>
      </c>
      <c r="H1259" t="s">
        <v>99</v>
      </c>
      <c r="I1259" s="1">
        <v>43232</v>
      </c>
      <c r="J1259" s="1">
        <v>43252</v>
      </c>
    </row>
    <row r="1260" spans="1:10">
      <c r="A1260" t="s">
        <v>566</v>
      </c>
      <c r="B1260" t="s">
        <v>12</v>
      </c>
      <c r="C1260" t="s">
        <v>155</v>
      </c>
      <c r="D1260" t="s">
        <v>1905</v>
      </c>
      <c r="E1260" t="s">
        <v>42</v>
      </c>
      <c r="F1260" t="s">
        <v>22</v>
      </c>
      <c r="G1260" t="s">
        <v>98</v>
      </c>
      <c r="H1260" t="s">
        <v>1056</v>
      </c>
      <c r="I1260" s="1">
        <v>43232</v>
      </c>
      <c r="J1260" s="1">
        <v>43252</v>
      </c>
    </row>
    <row r="1262" spans="1:10">
      <c r="A1262" s="1">
        <v>43257</v>
      </c>
    </row>
    <row r="1263" spans="1:10">
      <c r="A1263" t="s">
        <v>0</v>
      </c>
      <c r="B1263" t="s">
        <v>1</v>
      </c>
      <c r="C1263" t="s">
        <v>2</v>
      </c>
      <c r="D1263" t="s">
        <v>3</v>
      </c>
      <c r="E1263" t="s">
        <v>4</v>
      </c>
      <c r="F1263" t="s">
        <v>5</v>
      </c>
      <c r="G1263" t="s">
        <v>6</v>
      </c>
      <c r="H1263" t="s">
        <v>7</v>
      </c>
      <c r="I1263" t="s">
        <v>8</v>
      </c>
      <c r="J1263" t="s">
        <v>9</v>
      </c>
    </row>
    <row r="1264" spans="1:10">
      <c r="A1264" t="s">
        <v>1906</v>
      </c>
      <c r="B1264" t="s">
        <v>301</v>
      </c>
      <c r="C1264" t="s">
        <v>461</v>
      </c>
      <c r="D1264" t="s">
        <v>1907</v>
      </c>
      <c r="E1264" t="s">
        <v>14</v>
      </c>
      <c r="F1264" t="s">
        <v>15</v>
      </c>
      <c r="G1264" t="s">
        <v>16</v>
      </c>
      <c r="H1264" t="s">
        <v>17</v>
      </c>
      <c r="I1264" s="1">
        <v>43232</v>
      </c>
      <c r="J1264" s="1">
        <v>43252</v>
      </c>
    </row>
    <row r="1265" spans="1:10">
      <c r="A1265" t="s">
        <v>1906</v>
      </c>
      <c r="B1265" t="s">
        <v>301</v>
      </c>
      <c r="C1265" t="s">
        <v>461</v>
      </c>
      <c r="D1265" t="s">
        <v>1907</v>
      </c>
      <c r="E1265" t="s">
        <v>14</v>
      </c>
      <c r="F1265" t="s">
        <v>15</v>
      </c>
      <c r="G1265" t="s">
        <v>16</v>
      </c>
      <c r="H1265" t="s">
        <v>66</v>
      </c>
      <c r="I1265" s="1">
        <v>43232</v>
      </c>
      <c r="J1265" s="1">
        <v>43252</v>
      </c>
    </row>
    <row r="1266" spans="1:10">
      <c r="A1266" t="s">
        <v>1908</v>
      </c>
      <c r="B1266" t="s">
        <v>1909</v>
      </c>
      <c r="C1266" t="s">
        <v>1910</v>
      </c>
      <c r="D1266" t="s">
        <v>1911</v>
      </c>
      <c r="E1266" t="s">
        <v>14</v>
      </c>
      <c r="F1266" t="s">
        <v>15</v>
      </c>
      <c r="G1266" t="s">
        <v>16</v>
      </c>
      <c r="H1266" t="s">
        <v>17</v>
      </c>
      <c r="I1266" s="1">
        <v>43232</v>
      </c>
      <c r="J1266" s="1">
        <v>43252</v>
      </c>
    </row>
    <row r="1267" spans="1:10">
      <c r="A1267" t="s">
        <v>1908</v>
      </c>
      <c r="B1267" t="s">
        <v>1909</v>
      </c>
      <c r="C1267" t="s">
        <v>1910</v>
      </c>
      <c r="D1267" t="s">
        <v>1911</v>
      </c>
      <c r="E1267" t="s">
        <v>14</v>
      </c>
      <c r="F1267" t="s">
        <v>15</v>
      </c>
      <c r="G1267" t="s">
        <v>16</v>
      </c>
      <c r="H1267" t="s">
        <v>66</v>
      </c>
      <c r="I1267" s="1">
        <v>43232</v>
      </c>
      <c r="J1267" s="1">
        <v>43252</v>
      </c>
    </row>
    <row r="1268" spans="1:10">
      <c r="A1268" t="s">
        <v>1912</v>
      </c>
      <c r="B1268" t="s">
        <v>1913</v>
      </c>
      <c r="C1268" t="s">
        <v>269</v>
      </c>
      <c r="D1268" t="s">
        <v>1914</v>
      </c>
      <c r="E1268" t="s">
        <v>14</v>
      </c>
      <c r="F1268" t="s">
        <v>15</v>
      </c>
      <c r="G1268" t="s">
        <v>16</v>
      </c>
      <c r="H1268" t="s">
        <v>17</v>
      </c>
      <c r="I1268" s="1">
        <v>43232</v>
      </c>
      <c r="J1268" s="1">
        <v>43252</v>
      </c>
    </row>
    <row r="1269" spans="1:10">
      <c r="A1269" t="s">
        <v>1912</v>
      </c>
      <c r="B1269" t="s">
        <v>1913</v>
      </c>
      <c r="C1269" t="s">
        <v>269</v>
      </c>
      <c r="D1269" t="s">
        <v>1914</v>
      </c>
      <c r="E1269" t="s">
        <v>14</v>
      </c>
      <c r="F1269" t="s">
        <v>15</v>
      </c>
      <c r="G1269" t="s">
        <v>16</v>
      </c>
      <c r="H1269" t="s">
        <v>66</v>
      </c>
      <c r="I1269" s="1">
        <v>43232</v>
      </c>
      <c r="J1269" s="1">
        <v>43252</v>
      </c>
    </row>
    <row r="1270" spans="1:10">
      <c r="A1270" t="s">
        <v>1915</v>
      </c>
      <c r="B1270" t="s">
        <v>1916</v>
      </c>
      <c r="C1270" t="s">
        <v>1917</v>
      </c>
      <c r="D1270" t="s">
        <v>1918</v>
      </c>
      <c r="E1270" t="s">
        <v>14</v>
      </c>
      <c r="F1270" t="s">
        <v>15</v>
      </c>
      <c r="G1270" t="s">
        <v>16</v>
      </c>
      <c r="H1270" t="s">
        <v>169</v>
      </c>
      <c r="I1270" s="1">
        <v>43232</v>
      </c>
      <c r="J1270" s="1">
        <v>43252</v>
      </c>
    </row>
    <row r="1271" spans="1:10">
      <c r="A1271" t="s">
        <v>1919</v>
      </c>
      <c r="B1271" t="s">
        <v>223</v>
      </c>
      <c r="C1271" t="s">
        <v>116</v>
      </c>
      <c r="D1271" t="s">
        <v>1920</v>
      </c>
      <c r="E1271" t="s">
        <v>14</v>
      </c>
      <c r="F1271" t="s">
        <v>15</v>
      </c>
      <c r="G1271" t="s">
        <v>16</v>
      </c>
      <c r="H1271" t="s">
        <v>70</v>
      </c>
      <c r="I1271" s="1">
        <v>43231</v>
      </c>
      <c r="J1271" s="1">
        <v>43282</v>
      </c>
    </row>
    <row r="1273" spans="1:10">
      <c r="A1273" s="1">
        <v>43259</v>
      </c>
    </row>
    <row r="1274" spans="1:10">
      <c r="A1274" t="s">
        <v>0</v>
      </c>
      <c r="B1274" t="s">
        <v>1</v>
      </c>
      <c r="C1274" t="s">
        <v>2</v>
      </c>
      <c r="D1274" t="s">
        <v>3</v>
      </c>
      <c r="E1274" t="s">
        <v>4</v>
      </c>
      <c r="F1274" t="s">
        <v>5</v>
      </c>
      <c r="G1274" t="s">
        <v>6</v>
      </c>
      <c r="H1274" t="s">
        <v>7</v>
      </c>
      <c r="I1274" t="s">
        <v>8</v>
      </c>
      <c r="J1274" t="s">
        <v>9</v>
      </c>
    </row>
    <row r="1275" spans="1:10">
      <c r="A1275" t="s">
        <v>808</v>
      </c>
      <c r="B1275" t="s">
        <v>643</v>
      </c>
      <c r="C1275" t="s">
        <v>31</v>
      </c>
      <c r="D1275" t="s">
        <v>1921</v>
      </c>
      <c r="E1275" t="s">
        <v>14</v>
      </c>
      <c r="F1275" t="s">
        <v>15</v>
      </c>
      <c r="G1275" t="s">
        <v>16</v>
      </c>
      <c r="H1275" t="s">
        <v>17</v>
      </c>
      <c r="I1275" s="1">
        <v>43232</v>
      </c>
      <c r="J1275" s="1">
        <v>43252</v>
      </c>
    </row>
    <row r="1276" spans="1:10">
      <c r="A1276" t="s">
        <v>1922</v>
      </c>
      <c r="B1276" t="s">
        <v>205</v>
      </c>
      <c r="C1276" t="s">
        <v>608</v>
      </c>
      <c r="D1276" t="s">
        <v>1923</v>
      </c>
      <c r="E1276" t="s">
        <v>42</v>
      </c>
      <c r="F1276" t="s">
        <v>22</v>
      </c>
      <c r="G1276" t="s">
        <v>79</v>
      </c>
      <c r="H1276" t="s">
        <v>80</v>
      </c>
      <c r="I1276" s="1">
        <v>43231</v>
      </c>
      <c r="J1276" s="1">
        <v>43282</v>
      </c>
    </row>
    <row r="1277" spans="1:10">
      <c r="A1277" t="s">
        <v>1922</v>
      </c>
      <c r="B1277" t="s">
        <v>205</v>
      </c>
      <c r="C1277" t="s">
        <v>608</v>
      </c>
      <c r="D1277" t="s">
        <v>1923</v>
      </c>
      <c r="E1277" t="s">
        <v>42</v>
      </c>
      <c r="F1277" t="s">
        <v>22</v>
      </c>
      <c r="G1277" t="s">
        <v>185</v>
      </c>
      <c r="H1277" t="s">
        <v>186</v>
      </c>
      <c r="I1277" s="1">
        <v>43231</v>
      </c>
      <c r="J1277" s="1">
        <v>43282</v>
      </c>
    </row>
    <row r="1278" spans="1:10">
      <c r="A1278" t="s">
        <v>1924</v>
      </c>
      <c r="B1278" t="s">
        <v>594</v>
      </c>
      <c r="C1278" t="s">
        <v>262</v>
      </c>
      <c r="D1278" t="s">
        <v>1925</v>
      </c>
      <c r="E1278" t="s">
        <v>42</v>
      </c>
      <c r="F1278" t="s">
        <v>22</v>
      </c>
      <c r="G1278" t="s">
        <v>16</v>
      </c>
      <c r="H1278" t="s">
        <v>23</v>
      </c>
      <c r="I1278" s="1">
        <v>42496</v>
      </c>
      <c r="J1278" s="1">
        <v>43252</v>
      </c>
    </row>
    <row r="1279" spans="1:10">
      <c r="A1279" t="s">
        <v>1926</v>
      </c>
      <c r="B1279" t="s">
        <v>1879</v>
      </c>
      <c r="C1279" t="s">
        <v>1927</v>
      </c>
      <c r="D1279" t="s">
        <v>1928</v>
      </c>
      <c r="E1279" t="s">
        <v>14</v>
      </c>
      <c r="F1279" t="s">
        <v>15</v>
      </c>
      <c r="G1279" t="s">
        <v>16</v>
      </c>
      <c r="H1279" t="s">
        <v>17</v>
      </c>
      <c r="I1279" s="1">
        <v>43232</v>
      </c>
      <c r="J1279" s="1">
        <v>43405</v>
      </c>
    </row>
    <row r="1280" spans="1:10">
      <c r="A1280" t="s">
        <v>1926</v>
      </c>
      <c r="B1280" t="s">
        <v>1879</v>
      </c>
      <c r="C1280" t="s">
        <v>1927</v>
      </c>
      <c r="D1280" t="s">
        <v>1928</v>
      </c>
      <c r="E1280" t="s">
        <v>14</v>
      </c>
      <c r="F1280" t="s">
        <v>15</v>
      </c>
      <c r="G1280" t="s">
        <v>16</v>
      </c>
      <c r="H1280" t="s">
        <v>66</v>
      </c>
      <c r="I1280" s="1">
        <v>43232</v>
      </c>
      <c r="J1280" s="1">
        <v>43405</v>
      </c>
    </row>
    <row r="1282" spans="1:10">
      <c r="A1282" s="1">
        <v>43262</v>
      </c>
    </row>
    <row r="1283" spans="1:10">
      <c r="A1283" t="s">
        <v>0</v>
      </c>
      <c r="B1283" t="s">
        <v>1</v>
      </c>
      <c r="C1283" t="s">
        <v>2</v>
      </c>
      <c r="D1283" t="s">
        <v>3</v>
      </c>
      <c r="E1283" t="s">
        <v>4</v>
      </c>
      <c r="F1283" t="s">
        <v>5</v>
      </c>
      <c r="G1283" t="s">
        <v>6</v>
      </c>
      <c r="H1283" t="s">
        <v>7</v>
      </c>
      <c r="I1283" t="s">
        <v>8</v>
      </c>
      <c r="J1283" t="s">
        <v>9</v>
      </c>
    </row>
    <row r="1284" spans="1:10">
      <c r="A1284" t="s">
        <v>1929</v>
      </c>
      <c r="B1284" t="s">
        <v>1930</v>
      </c>
      <c r="C1284" t="s">
        <v>40</v>
      </c>
      <c r="D1284" t="s">
        <v>1931</v>
      </c>
      <c r="E1284" t="s">
        <v>42</v>
      </c>
      <c r="F1284" t="s">
        <v>22</v>
      </c>
      <c r="G1284" t="s">
        <v>98</v>
      </c>
      <c r="H1284" t="s">
        <v>1056</v>
      </c>
      <c r="I1284" s="1">
        <v>43232</v>
      </c>
    </row>
    <row r="1286" spans="1:10">
      <c r="A1286" s="1">
        <v>43269</v>
      </c>
    </row>
    <row r="1287" spans="1:10">
      <c r="A1287" t="s">
        <v>0</v>
      </c>
      <c r="B1287" t="s">
        <v>1</v>
      </c>
      <c r="C1287" t="s">
        <v>2</v>
      </c>
      <c r="D1287" t="s">
        <v>3</v>
      </c>
      <c r="E1287" t="s">
        <v>4</v>
      </c>
      <c r="F1287" t="s">
        <v>5</v>
      </c>
      <c r="G1287" t="s">
        <v>6</v>
      </c>
      <c r="H1287" t="s">
        <v>7</v>
      </c>
      <c r="I1287" t="s">
        <v>8</v>
      </c>
      <c r="J1287" t="s">
        <v>9</v>
      </c>
    </row>
    <row r="1288" spans="1:10">
      <c r="A1288" t="s">
        <v>1932</v>
      </c>
      <c r="B1288" t="s">
        <v>1933</v>
      </c>
      <c r="C1288" t="s">
        <v>276</v>
      </c>
      <c r="D1288" t="s">
        <v>1934</v>
      </c>
      <c r="E1288" t="s">
        <v>42</v>
      </c>
      <c r="F1288" t="s">
        <v>22</v>
      </c>
      <c r="G1288" t="s">
        <v>79</v>
      </c>
      <c r="H1288" t="s">
        <v>80</v>
      </c>
      <c r="I1288" s="1">
        <v>43231</v>
      </c>
      <c r="J1288" s="1">
        <v>43252</v>
      </c>
    </row>
    <row r="1290" spans="1:10">
      <c r="A1290" s="1">
        <v>43272</v>
      </c>
    </row>
    <row r="1291" spans="1:10">
      <c r="A1291" t="s">
        <v>0</v>
      </c>
      <c r="B1291" t="s">
        <v>1</v>
      </c>
      <c r="C1291" t="s">
        <v>2</v>
      </c>
      <c r="D1291" t="s">
        <v>3</v>
      </c>
      <c r="E1291" t="s">
        <v>4</v>
      </c>
      <c r="F1291" t="s">
        <v>5</v>
      </c>
      <c r="G1291" t="s">
        <v>6</v>
      </c>
      <c r="H1291" t="s">
        <v>7</v>
      </c>
      <c r="I1291" t="s">
        <v>8</v>
      </c>
      <c r="J1291" t="s">
        <v>9</v>
      </c>
    </row>
    <row r="1292" spans="1:10">
      <c r="A1292" t="s">
        <v>1935</v>
      </c>
      <c r="B1292" t="s">
        <v>1936</v>
      </c>
      <c r="C1292" t="s">
        <v>1937</v>
      </c>
      <c r="D1292" t="s">
        <v>1938</v>
      </c>
      <c r="E1292" t="s">
        <v>42</v>
      </c>
      <c r="F1292" t="s">
        <v>22</v>
      </c>
      <c r="G1292" t="s">
        <v>85</v>
      </c>
      <c r="H1292" t="s">
        <v>86</v>
      </c>
      <c r="I1292" s="1">
        <v>43269</v>
      </c>
      <c r="J1292" s="1">
        <v>43252</v>
      </c>
    </row>
    <row r="1293" spans="1:10">
      <c r="A1293" t="s">
        <v>1939</v>
      </c>
      <c r="B1293" t="s">
        <v>1940</v>
      </c>
      <c r="C1293" t="s">
        <v>585</v>
      </c>
      <c r="D1293" t="s">
        <v>1941</v>
      </c>
      <c r="E1293" t="s">
        <v>14</v>
      </c>
      <c r="F1293" t="s">
        <v>15</v>
      </c>
      <c r="G1293" t="s">
        <v>16</v>
      </c>
      <c r="H1293" t="s">
        <v>169</v>
      </c>
      <c r="I1293" s="1">
        <v>43232</v>
      </c>
      <c r="J1293" s="1">
        <v>43252</v>
      </c>
    </row>
    <row r="1295" spans="1:10">
      <c r="A1295" s="1">
        <v>43276</v>
      </c>
    </row>
    <row r="1296" spans="1:10">
      <c r="A1296" t="s">
        <v>0</v>
      </c>
      <c r="B1296" t="s">
        <v>1</v>
      </c>
      <c r="C1296" t="s">
        <v>2</v>
      </c>
      <c r="D1296" t="s">
        <v>3</v>
      </c>
      <c r="E1296" t="s">
        <v>4</v>
      </c>
      <c r="F1296" t="s">
        <v>5</v>
      </c>
      <c r="G1296" t="s">
        <v>6</v>
      </c>
      <c r="H1296" t="s">
        <v>7</v>
      </c>
      <c r="I1296" t="s">
        <v>8</v>
      </c>
      <c r="J1296" t="s">
        <v>9</v>
      </c>
    </row>
    <row r="1297" spans="1:10">
      <c r="A1297" t="s">
        <v>905</v>
      </c>
      <c r="B1297" t="s">
        <v>1942</v>
      </c>
      <c r="C1297" t="s">
        <v>146</v>
      </c>
      <c r="D1297" t="s">
        <v>1943</v>
      </c>
      <c r="E1297" t="s">
        <v>14</v>
      </c>
      <c r="F1297" t="s">
        <v>15</v>
      </c>
      <c r="G1297" t="s">
        <v>16</v>
      </c>
      <c r="H1297" t="s">
        <v>17</v>
      </c>
      <c r="I1297" s="1">
        <v>43232</v>
      </c>
      <c r="J1297" s="1">
        <v>43252</v>
      </c>
    </row>
    <row r="1298" spans="1:10">
      <c r="A1298" t="s">
        <v>1944</v>
      </c>
      <c r="B1298" t="s">
        <v>1945</v>
      </c>
      <c r="D1298" t="s">
        <v>1946</v>
      </c>
      <c r="E1298" t="s">
        <v>14</v>
      </c>
      <c r="F1298" t="s">
        <v>15</v>
      </c>
      <c r="G1298" t="s">
        <v>16</v>
      </c>
      <c r="H1298" t="s">
        <v>169</v>
      </c>
      <c r="I1298" s="1">
        <v>43232</v>
      </c>
      <c r="J1298" s="1">
        <v>43252</v>
      </c>
    </row>
    <row r="1300" spans="1:10">
      <c r="A1300" s="1">
        <v>43277</v>
      </c>
    </row>
    <row r="1301" spans="1:10">
      <c r="A1301" t="s">
        <v>0</v>
      </c>
      <c r="B1301" t="s">
        <v>1</v>
      </c>
      <c r="C1301" t="s">
        <v>2</v>
      </c>
      <c r="D1301" t="s">
        <v>3</v>
      </c>
      <c r="E1301" t="s">
        <v>4</v>
      </c>
      <c r="F1301" t="s">
        <v>5</v>
      </c>
      <c r="G1301" t="s">
        <v>6</v>
      </c>
      <c r="H1301" t="s">
        <v>7</v>
      </c>
      <c r="I1301" t="s">
        <v>8</v>
      </c>
      <c r="J1301" t="s">
        <v>9</v>
      </c>
    </row>
    <row r="1302" spans="1:10">
      <c r="A1302" t="s">
        <v>1947</v>
      </c>
      <c r="B1302" t="s">
        <v>643</v>
      </c>
      <c r="C1302" t="s">
        <v>47</v>
      </c>
      <c r="D1302" t="s">
        <v>1948</v>
      </c>
      <c r="E1302" t="s">
        <v>42</v>
      </c>
      <c r="F1302" t="s">
        <v>15</v>
      </c>
      <c r="G1302" t="s">
        <v>16</v>
      </c>
      <c r="H1302" t="s">
        <v>1949</v>
      </c>
      <c r="I1302" s="1">
        <v>38912</v>
      </c>
      <c r="J1302" s="1">
        <v>43252</v>
      </c>
    </row>
    <row r="1304" spans="1:10">
      <c r="A1304" s="1">
        <v>43279</v>
      </c>
    </row>
    <row r="1305" spans="1:10">
      <c r="A1305" t="s">
        <v>0</v>
      </c>
      <c r="B1305" t="s">
        <v>1</v>
      </c>
      <c r="C1305" t="s">
        <v>2</v>
      </c>
      <c r="D1305" t="s">
        <v>3</v>
      </c>
      <c r="E1305" t="s">
        <v>4</v>
      </c>
      <c r="F1305" t="s">
        <v>5</v>
      </c>
      <c r="G1305" t="s">
        <v>6</v>
      </c>
      <c r="H1305" t="s">
        <v>7</v>
      </c>
      <c r="I1305" t="s">
        <v>8</v>
      </c>
      <c r="J1305" t="s">
        <v>9</v>
      </c>
    </row>
    <row r="1306" spans="1:10">
      <c r="A1306" t="s">
        <v>1950</v>
      </c>
      <c r="B1306" t="s">
        <v>12</v>
      </c>
      <c r="C1306" t="s">
        <v>553</v>
      </c>
      <c r="D1306" t="s">
        <v>1951</v>
      </c>
      <c r="E1306" t="s">
        <v>14</v>
      </c>
      <c r="F1306" t="s">
        <v>15</v>
      </c>
      <c r="G1306" t="s">
        <v>16</v>
      </c>
      <c r="H1306" t="s">
        <v>17</v>
      </c>
      <c r="I1306" s="1">
        <v>43232</v>
      </c>
      <c r="J1306" s="1">
        <v>43252</v>
      </c>
    </row>
    <row r="1307" spans="1:10">
      <c r="A1307" t="s">
        <v>1950</v>
      </c>
      <c r="B1307" t="s">
        <v>12</v>
      </c>
      <c r="C1307" t="s">
        <v>553</v>
      </c>
      <c r="D1307" t="s">
        <v>1951</v>
      </c>
      <c r="E1307" t="s">
        <v>14</v>
      </c>
      <c r="F1307" t="s">
        <v>15</v>
      </c>
      <c r="G1307" t="s">
        <v>16</v>
      </c>
      <c r="H1307" t="s">
        <v>66</v>
      </c>
      <c r="I1307" s="1">
        <v>43232</v>
      </c>
      <c r="J1307" s="1">
        <v>43252</v>
      </c>
    </row>
    <row r="1308" spans="1:10">
      <c r="A1308" t="s">
        <v>1161</v>
      </c>
      <c r="B1308" t="s">
        <v>1952</v>
      </c>
      <c r="C1308" t="s">
        <v>1400</v>
      </c>
      <c r="D1308" t="s">
        <v>1953</v>
      </c>
      <c r="E1308" t="s">
        <v>14</v>
      </c>
      <c r="F1308" t="s">
        <v>15</v>
      </c>
      <c r="G1308" t="s">
        <v>16</v>
      </c>
      <c r="H1308" t="s">
        <v>28</v>
      </c>
      <c r="I1308" s="1">
        <v>43259</v>
      </c>
      <c r="J1308" s="1">
        <v>43252</v>
      </c>
    </row>
    <row r="1310" spans="1:10">
      <c r="A1310" s="1">
        <v>43283</v>
      </c>
    </row>
    <row r="1311" spans="1:10">
      <c r="A1311" t="s">
        <v>0</v>
      </c>
      <c r="B1311" t="s">
        <v>1</v>
      </c>
      <c r="C1311" t="s">
        <v>2</v>
      </c>
      <c r="D1311" t="s">
        <v>3</v>
      </c>
      <c r="E1311" t="s">
        <v>4</v>
      </c>
      <c r="F1311" t="s">
        <v>5</v>
      </c>
      <c r="G1311" t="s">
        <v>6</v>
      </c>
      <c r="H1311" t="s">
        <v>7</v>
      </c>
      <c r="I1311" t="s">
        <v>8</v>
      </c>
      <c r="J1311" t="s">
        <v>9</v>
      </c>
    </row>
    <row r="1312" spans="1:10">
      <c r="A1312" t="s">
        <v>463</v>
      </c>
      <c r="B1312" t="s">
        <v>549</v>
      </c>
      <c r="C1312" t="s">
        <v>1954</v>
      </c>
      <c r="D1312" t="s">
        <v>1955</v>
      </c>
      <c r="E1312" t="s">
        <v>14</v>
      </c>
      <c r="F1312" t="s">
        <v>15</v>
      </c>
      <c r="G1312" t="s">
        <v>16</v>
      </c>
      <c r="H1312" t="s">
        <v>37</v>
      </c>
      <c r="I1312" s="1">
        <v>43232</v>
      </c>
      <c r="J1312" s="1">
        <v>43288</v>
      </c>
    </row>
    <row r="1313" spans="1:10">
      <c r="A1313" t="s">
        <v>1956</v>
      </c>
      <c r="B1313" t="s">
        <v>1909</v>
      </c>
      <c r="D1313" t="s">
        <v>1957</v>
      </c>
      <c r="E1313" t="s">
        <v>14</v>
      </c>
      <c r="F1313" t="s">
        <v>15</v>
      </c>
      <c r="G1313" t="s">
        <v>16</v>
      </c>
      <c r="H1313" t="s">
        <v>17</v>
      </c>
      <c r="I1313" s="1">
        <v>43232</v>
      </c>
      <c r="J1313" s="1">
        <v>43282</v>
      </c>
    </row>
    <row r="1314" spans="1:10">
      <c r="A1314" t="s">
        <v>1449</v>
      </c>
      <c r="B1314" t="s">
        <v>235</v>
      </c>
      <c r="C1314" t="s">
        <v>1958</v>
      </c>
      <c r="D1314" t="s">
        <v>1959</v>
      </c>
      <c r="E1314" t="s">
        <v>14</v>
      </c>
      <c r="F1314" t="s">
        <v>15</v>
      </c>
      <c r="G1314" t="s">
        <v>16</v>
      </c>
      <c r="H1314" t="s">
        <v>1523</v>
      </c>
      <c r="I1314" s="1">
        <v>43232</v>
      </c>
      <c r="J1314" s="1">
        <v>43282</v>
      </c>
    </row>
    <row r="1316" spans="1:10">
      <c r="A1316" s="1">
        <v>43287</v>
      </c>
    </row>
    <row r="1317" spans="1:10">
      <c r="A1317" t="s">
        <v>0</v>
      </c>
      <c r="B1317" t="s">
        <v>1</v>
      </c>
      <c r="C1317" t="s">
        <v>2</v>
      </c>
      <c r="D1317" t="s">
        <v>3</v>
      </c>
      <c r="E1317" t="s">
        <v>4</v>
      </c>
      <c r="F1317" t="s">
        <v>5</v>
      </c>
      <c r="G1317" t="s">
        <v>6</v>
      </c>
      <c r="H1317" t="s">
        <v>7</v>
      </c>
      <c r="I1317" t="s">
        <v>8</v>
      </c>
      <c r="J1317" t="s">
        <v>9</v>
      </c>
    </row>
    <row r="1318" spans="1:10">
      <c r="A1318" t="s">
        <v>1131</v>
      </c>
      <c r="B1318" t="s">
        <v>291</v>
      </c>
      <c r="C1318" t="s">
        <v>553</v>
      </c>
      <c r="D1318" t="s">
        <v>1960</v>
      </c>
      <c r="E1318" t="s">
        <v>14</v>
      </c>
      <c r="F1318" t="s">
        <v>15</v>
      </c>
      <c r="G1318" t="s">
        <v>16</v>
      </c>
      <c r="H1318" t="s">
        <v>169</v>
      </c>
      <c r="I1318" s="1">
        <v>43259</v>
      </c>
      <c r="J1318" s="1">
        <v>43282</v>
      </c>
    </row>
    <row r="1319" spans="1:10">
      <c r="A1319" t="s">
        <v>1961</v>
      </c>
      <c r="B1319" t="s">
        <v>643</v>
      </c>
      <c r="C1319" t="s">
        <v>31</v>
      </c>
      <c r="D1319" t="s">
        <v>1962</v>
      </c>
      <c r="E1319" t="s">
        <v>14</v>
      </c>
      <c r="F1319" t="s">
        <v>15</v>
      </c>
      <c r="G1319" t="s">
        <v>16</v>
      </c>
      <c r="H1319" t="s">
        <v>17</v>
      </c>
      <c r="I1319" s="1">
        <v>43232</v>
      </c>
      <c r="J1319" s="1">
        <v>43282</v>
      </c>
    </row>
    <row r="1320" spans="1:10">
      <c r="A1320" t="s">
        <v>1961</v>
      </c>
      <c r="B1320" t="s">
        <v>643</v>
      </c>
      <c r="C1320" t="s">
        <v>31</v>
      </c>
      <c r="D1320" t="s">
        <v>1962</v>
      </c>
      <c r="E1320" t="s">
        <v>14</v>
      </c>
      <c r="F1320" t="s">
        <v>15</v>
      </c>
      <c r="G1320" t="s">
        <v>16</v>
      </c>
      <c r="H1320" t="s">
        <v>66</v>
      </c>
      <c r="I1320" s="1">
        <v>43232</v>
      </c>
      <c r="J1320" s="1">
        <v>43282</v>
      </c>
    </row>
    <row r="1321" spans="1:10">
      <c r="A1321" t="s">
        <v>1963</v>
      </c>
      <c r="B1321" t="s">
        <v>1964</v>
      </c>
      <c r="C1321" t="s">
        <v>276</v>
      </c>
      <c r="D1321" t="s">
        <v>1965</v>
      </c>
      <c r="E1321" t="s">
        <v>42</v>
      </c>
      <c r="F1321" t="s">
        <v>22</v>
      </c>
      <c r="G1321" t="s">
        <v>43</v>
      </c>
      <c r="H1321" t="s">
        <v>221</v>
      </c>
      <c r="I1321" s="1">
        <v>43232</v>
      </c>
      <c r="J1321" s="1">
        <v>43282</v>
      </c>
    </row>
    <row r="1322" spans="1:10">
      <c r="A1322" t="s">
        <v>1966</v>
      </c>
      <c r="B1322" t="s">
        <v>961</v>
      </c>
      <c r="C1322" t="s">
        <v>1967</v>
      </c>
      <c r="D1322" t="s">
        <v>1968</v>
      </c>
      <c r="E1322" t="s">
        <v>42</v>
      </c>
      <c r="F1322" t="s">
        <v>22</v>
      </c>
      <c r="G1322" t="s">
        <v>16</v>
      </c>
      <c r="H1322" t="s">
        <v>23</v>
      </c>
      <c r="I1322" s="1">
        <v>43083</v>
      </c>
      <c r="J1322" s="1">
        <v>43282</v>
      </c>
    </row>
    <row r="1323" spans="1:10">
      <c r="A1323" t="s">
        <v>1969</v>
      </c>
      <c r="B1323" t="s">
        <v>1970</v>
      </c>
      <c r="C1323" t="s">
        <v>1609</v>
      </c>
      <c r="D1323" t="s">
        <v>1971</v>
      </c>
      <c r="E1323" t="s">
        <v>42</v>
      </c>
      <c r="F1323" t="s">
        <v>22</v>
      </c>
      <c r="G1323" t="s">
        <v>98</v>
      </c>
      <c r="H1323" t="s">
        <v>99</v>
      </c>
      <c r="I1323" s="1">
        <v>42524</v>
      </c>
      <c r="J1323" s="1">
        <v>43282</v>
      </c>
    </row>
    <row r="1324" spans="1:10">
      <c r="A1324" t="s">
        <v>1972</v>
      </c>
      <c r="B1324" t="s">
        <v>869</v>
      </c>
      <c r="C1324" t="s">
        <v>1973</v>
      </c>
      <c r="D1324" t="s">
        <v>1974</v>
      </c>
      <c r="E1324" t="s">
        <v>42</v>
      </c>
      <c r="F1324" t="s">
        <v>22</v>
      </c>
      <c r="G1324" t="s">
        <v>185</v>
      </c>
      <c r="H1324" t="s">
        <v>1174</v>
      </c>
      <c r="I1324" s="1">
        <v>43232</v>
      </c>
      <c r="J1324" s="1">
        <v>43586</v>
      </c>
    </row>
    <row r="1326" spans="1:10">
      <c r="A1326" s="1">
        <v>43291</v>
      </c>
    </row>
    <row r="1327" spans="1:10">
      <c r="A1327" t="s">
        <v>0</v>
      </c>
      <c r="B1327" t="s">
        <v>1</v>
      </c>
      <c r="C1327" t="s">
        <v>2</v>
      </c>
      <c r="D1327" t="s">
        <v>3</v>
      </c>
      <c r="E1327" t="s">
        <v>4</v>
      </c>
      <c r="F1327" t="s">
        <v>5</v>
      </c>
      <c r="G1327" t="s">
        <v>6</v>
      </c>
      <c r="H1327" t="s">
        <v>7</v>
      </c>
      <c r="I1327" t="s">
        <v>8</v>
      </c>
      <c r="J1327" t="s">
        <v>9</v>
      </c>
    </row>
    <row r="1328" spans="1:10">
      <c r="A1328" t="s">
        <v>1975</v>
      </c>
      <c r="B1328" t="s">
        <v>1976</v>
      </c>
      <c r="C1328" t="s">
        <v>47</v>
      </c>
      <c r="D1328" t="s">
        <v>1977</v>
      </c>
      <c r="E1328" t="s">
        <v>14</v>
      </c>
      <c r="F1328" t="s">
        <v>15</v>
      </c>
      <c r="G1328" t="s">
        <v>16</v>
      </c>
      <c r="H1328" t="s">
        <v>66</v>
      </c>
      <c r="I1328" s="1">
        <v>41987</v>
      </c>
      <c r="J1328" s="1">
        <v>43282</v>
      </c>
    </row>
    <row r="1329" spans="1:10">
      <c r="A1329" t="s">
        <v>119</v>
      </c>
      <c r="B1329" t="s">
        <v>1978</v>
      </c>
      <c r="C1329" t="s">
        <v>141</v>
      </c>
      <c r="D1329" t="s">
        <v>1979</v>
      </c>
      <c r="E1329" t="s">
        <v>14</v>
      </c>
      <c r="F1329" t="s">
        <v>15</v>
      </c>
      <c r="G1329" t="s">
        <v>16</v>
      </c>
      <c r="H1329" t="s">
        <v>17</v>
      </c>
      <c r="I1329" s="1">
        <v>43232</v>
      </c>
      <c r="J1329" s="1">
        <v>43282</v>
      </c>
    </row>
    <row r="1331" spans="1:10">
      <c r="A1331" s="1">
        <v>43294</v>
      </c>
    </row>
    <row r="1332" spans="1:10">
      <c r="A1332" t="s">
        <v>0</v>
      </c>
      <c r="B1332" t="s">
        <v>1</v>
      </c>
      <c r="C1332" t="s">
        <v>2</v>
      </c>
      <c r="D1332" t="s">
        <v>3</v>
      </c>
      <c r="E1332" t="s">
        <v>4</v>
      </c>
      <c r="F1332" t="s">
        <v>5</v>
      </c>
      <c r="G1332" t="s">
        <v>6</v>
      </c>
      <c r="H1332" t="s">
        <v>7</v>
      </c>
      <c r="I1332" t="s">
        <v>8</v>
      </c>
      <c r="J1332" t="s">
        <v>9</v>
      </c>
    </row>
    <row r="1333" spans="1:10">
      <c r="A1333" t="s">
        <v>1980</v>
      </c>
      <c r="B1333" t="s">
        <v>339</v>
      </c>
      <c r="C1333" t="s">
        <v>47</v>
      </c>
      <c r="D1333" t="s">
        <v>1981</v>
      </c>
      <c r="E1333" t="s">
        <v>14</v>
      </c>
      <c r="F1333" t="s">
        <v>15</v>
      </c>
      <c r="G1333" t="s">
        <v>16</v>
      </c>
      <c r="H1333" t="s">
        <v>28</v>
      </c>
      <c r="I1333" s="1">
        <v>43232</v>
      </c>
      <c r="J1333" s="1">
        <v>43282</v>
      </c>
    </row>
    <row r="1335" spans="1:10">
      <c r="A1335" s="1">
        <v>43299</v>
      </c>
    </row>
    <row r="1336" spans="1:10">
      <c r="A1336" t="s">
        <v>0</v>
      </c>
      <c r="B1336" t="s">
        <v>1</v>
      </c>
      <c r="C1336" t="s">
        <v>2</v>
      </c>
      <c r="D1336" t="s">
        <v>3</v>
      </c>
      <c r="E1336" t="s">
        <v>4</v>
      </c>
      <c r="F1336" t="s">
        <v>5</v>
      </c>
      <c r="G1336" t="s">
        <v>6</v>
      </c>
      <c r="H1336" t="s">
        <v>7</v>
      </c>
      <c r="I1336" t="s">
        <v>8</v>
      </c>
      <c r="J1336" t="s">
        <v>9</v>
      </c>
    </row>
    <row r="1337" spans="1:10">
      <c r="A1337" t="s">
        <v>1982</v>
      </c>
      <c r="B1337" t="s">
        <v>562</v>
      </c>
      <c r="C1337" t="s">
        <v>154</v>
      </c>
      <c r="D1337" t="s">
        <v>1983</v>
      </c>
      <c r="E1337" t="s">
        <v>14</v>
      </c>
      <c r="F1337" t="s">
        <v>15</v>
      </c>
      <c r="G1337" t="s">
        <v>16</v>
      </c>
      <c r="H1337" t="s">
        <v>17</v>
      </c>
      <c r="I1337" s="1">
        <v>43232</v>
      </c>
      <c r="J1337" s="1">
        <v>43282</v>
      </c>
    </row>
    <row r="1338" spans="1:10">
      <c r="A1338" t="s">
        <v>1982</v>
      </c>
      <c r="B1338" t="s">
        <v>562</v>
      </c>
      <c r="C1338" t="s">
        <v>154</v>
      </c>
      <c r="D1338" t="s">
        <v>1983</v>
      </c>
      <c r="E1338" t="s">
        <v>14</v>
      </c>
      <c r="F1338" t="s">
        <v>15</v>
      </c>
      <c r="G1338" t="s">
        <v>16</v>
      </c>
      <c r="H1338" t="s">
        <v>66</v>
      </c>
      <c r="I1338" s="1">
        <v>43232</v>
      </c>
      <c r="J1338" s="1">
        <v>43282</v>
      </c>
    </row>
    <row r="1339" spans="1:10">
      <c r="A1339" t="s">
        <v>1982</v>
      </c>
      <c r="B1339" t="s">
        <v>562</v>
      </c>
      <c r="C1339" t="s">
        <v>154</v>
      </c>
      <c r="D1339" t="s">
        <v>1983</v>
      </c>
      <c r="E1339" t="s">
        <v>14</v>
      </c>
      <c r="F1339" t="s">
        <v>22</v>
      </c>
      <c r="G1339" t="s">
        <v>43</v>
      </c>
      <c r="H1339" t="s">
        <v>114</v>
      </c>
      <c r="I1339" s="1">
        <v>43232</v>
      </c>
      <c r="J1339" s="1">
        <v>43282</v>
      </c>
    </row>
    <row r="1340" spans="1:10">
      <c r="A1340" t="s">
        <v>747</v>
      </c>
      <c r="B1340" t="s">
        <v>1115</v>
      </c>
      <c r="C1340" t="s">
        <v>1984</v>
      </c>
      <c r="D1340" t="s">
        <v>1985</v>
      </c>
      <c r="E1340" t="s">
        <v>14</v>
      </c>
      <c r="F1340" t="s">
        <v>15</v>
      </c>
      <c r="G1340" t="s">
        <v>16</v>
      </c>
      <c r="H1340" t="s">
        <v>17</v>
      </c>
      <c r="I1340" s="1">
        <v>43086</v>
      </c>
      <c r="J1340" s="1">
        <v>43282</v>
      </c>
    </row>
    <row r="1341" spans="1:10">
      <c r="A1341" t="s">
        <v>747</v>
      </c>
      <c r="B1341" t="s">
        <v>1115</v>
      </c>
      <c r="C1341" t="s">
        <v>1984</v>
      </c>
      <c r="D1341" t="s">
        <v>1985</v>
      </c>
      <c r="E1341" t="s">
        <v>14</v>
      </c>
      <c r="F1341" t="s">
        <v>15</v>
      </c>
      <c r="G1341" t="s">
        <v>16</v>
      </c>
      <c r="H1341" t="s">
        <v>66</v>
      </c>
      <c r="I1341" s="1">
        <v>43086</v>
      </c>
      <c r="J1341" s="1">
        <v>43282</v>
      </c>
    </row>
    <row r="1343" spans="1:10">
      <c r="A1343" s="1">
        <v>43305</v>
      </c>
    </row>
    <row r="1344" spans="1:10">
      <c r="A1344" t="s">
        <v>0</v>
      </c>
      <c r="B1344" t="s">
        <v>1</v>
      </c>
      <c r="C1344" t="s">
        <v>2</v>
      </c>
      <c r="D1344" t="s">
        <v>3</v>
      </c>
      <c r="E1344" t="s">
        <v>4</v>
      </c>
      <c r="F1344" t="s">
        <v>5</v>
      </c>
      <c r="G1344" t="s">
        <v>6</v>
      </c>
      <c r="H1344" t="s">
        <v>7</v>
      </c>
      <c r="I1344" t="s">
        <v>8</v>
      </c>
      <c r="J1344" t="s">
        <v>9</v>
      </c>
    </row>
    <row r="1345" spans="1:10">
      <c r="A1345" t="s">
        <v>1986</v>
      </c>
      <c r="B1345" t="s">
        <v>1665</v>
      </c>
      <c r="C1345" t="s">
        <v>155</v>
      </c>
      <c r="D1345" t="s">
        <v>1987</v>
      </c>
      <c r="E1345" t="s">
        <v>42</v>
      </c>
      <c r="F1345" t="s">
        <v>22</v>
      </c>
      <c r="G1345" t="s">
        <v>98</v>
      </c>
      <c r="H1345" t="s">
        <v>240</v>
      </c>
      <c r="I1345" s="1">
        <v>43294</v>
      </c>
      <c r="J1345" s="1">
        <v>43282</v>
      </c>
    </row>
    <row r="1347" spans="1:10">
      <c r="A1347" s="1">
        <v>43306</v>
      </c>
    </row>
    <row r="1348" spans="1:10">
      <c r="A1348" t="s">
        <v>0</v>
      </c>
      <c r="B1348" t="s">
        <v>1</v>
      </c>
      <c r="C1348" t="s">
        <v>2</v>
      </c>
      <c r="D1348" t="s">
        <v>3</v>
      </c>
      <c r="E1348" t="s">
        <v>4</v>
      </c>
      <c r="F1348" t="s">
        <v>5</v>
      </c>
      <c r="G1348" t="s">
        <v>6</v>
      </c>
      <c r="H1348" t="s">
        <v>7</v>
      </c>
      <c r="I1348" t="s">
        <v>8</v>
      </c>
      <c r="J1348" t="s">
        <v>9</v>
      </c>
    </row>
    <row r="1349" spans="1:10">
      <c r="A1349" t="s">
        <v>62</v>
      </c>
      <c r="B1349" t="s">
        <v>505</v>
      </c>
      <c r="C1349" t="s">
        <v>47</v>
      </c>
      <c r="D1349" t="s">
        <v>1988</v>
      </c>
      <c r="E1349" t="s">
        <v>14</v>
      </c>
      <c r="F1349" t="s">
        <v>22</v>
      </c>
      <c r="G1349" t="s">
        <v>43</v>
      </c>
      <c r="H1349" t="s">
        <v>114</v>
      </c>
      <c r="I1349" s="1">
        <v>43294</v>
      </c>
      <c r="J1349" s="1">
        <v>43282</v>
      </c>
    </row>
    <row r="1350" spans="1:10">
      <c r="A1350" t="s">
        <v>1989</v>
      </c>
      <c r="B1350" t="s">
        <v>145</v>
      </c>
      <c r="C1350" t="s">
        <v>89</v>
      </c>
      <c r="D1350" t="s">
        <v>1990</v>
      </c>
      <c r="E1350" t="s">
        <v>14</v>
      </c>
      <c r="F1350" t="s">
        <v>15</v>
      </c>
      <c r="G1350" t="s">
        <v>16</v>
      </c>
      <c r="H1350" t="s">
        <v>404</v>
      </c>
      <c r="I1350" s="1">
        <v>42497</v>
      </c>
      <c r="J1350" s="1">
        <v>42522</v>
      </c>
    </row>
    <row r="1351" spans="1:10">
      <c r="A1351" t="s">
        <v>1989</v>
      </c>
      <c r="B1351" t="s">
        <v>145</v>
      </c>
      <c r="C1351" t="s">
        <v>89</v>
      </c>
      <c r="D1351" t="s">
        <v>1990</v>
      </c>
      <c r="E1351" t="s">
        <v>14</v>
      </c>
      <c r="F1351" t="s">
        <v>22</v>
      </c>
      <c r="G1351" t="s">
        <v>43</v>
      </c>
      <c r="H1351" t="s">
        <v>114</v>
      </c>
      <c r="I1351" s="1">
        <v>43294</v>
      </c>
      <c r="J1351" s="1">
        <v>43282</v>
      </c>
    </row>
    <row r="1352" spans="1:10">
      <c r="A1352" t="s">
        <v>1449</v>
      </c>
      <c r="B1352" t="s">
        <v>768</v>
      </c>
      <c r="C1352" t="s">
        <v>89</v>
      </c>
      <c r="D1352" t="s">
        <v>1991</v>
      </c>
      <c r="E1352" t="s">
        <v>42</v>
      </c>
      <c r="F1352" t="s">
        <v>22</v>
      </c>
      <c r="G1352" t="s">
        <v>43</v>
      </c>
      <c r="H1352" t="s">
        <v>114</v>
      </c>
      <c r="I1352" s="1">
        <v>43294</v>
      </c>
      <c r="J1352" s="1">
        <v>43282</v>
      </c>
    </row>
    <row r="1354" spans="1:10">
      <c r="A1354" s="1">
        <v>43307</v>
      </c>
    </row>
    <row r="1355" spans="1:10">
      <c r="A1355" t="s">
        <v>0</v>
      </c>
      <c r="B1355" t="s">
        <v>1</v>
      </c>
      <c r="C1355" t="s">
        <v>2</v>
      </c>
      <c r="D1355" t="s">
        <v>3</v>
      </c>
      <c r="E1355" t="s">
        <v>4</v>
      </c>
      <c r="F1355" t="s">
        <v>5</v>
      </c>
      <c r="G1355" t="s">
        <v>6</v>
      </c>
      <c r="H1355" t="s">
        <v>7</v>
      </c>
      <c r="I1355" t="s">
        <v>8</v>
      </c>
      <c r="J1355" t="s">
        <v>9</v>
      </c>
    </row>
    <row r="1356" spans="1:10">
      <c r="A1356" t="s">
        <v>1992</v>
      </c>
      <c r="B1356" t="s">
        <v>88</v>
      </c>
      <c r="C1356" t="s">
        <v>93</v>
      </c>
      <c r="D1356" t="s">
        <v>1993</v>
      </c>
      <c r="E1356" t="s">
        <v>42</v>
      </c>
      <c r="F1356" t="s">
        <v>22</v>
      </c>
      <c r="G1356" t="s">
        <v>43</v>
      </c>
      <c r="H1356" t="s">
        <v>114</v>
      </c>
      <c r="I1356" s="1">
        <v>43121</v>
      </c>
      <c r="J1356" s="1">
        <v>43282</v>
      </c>
    </row>
    <row r="1358" spans="1:10">
      <c r="A1358" s="1">
        <v>43312</v>
      </c>
    </row>
    <row r="1359" spans="1:10">
      <c r="A1359" t="s">
        <v>0</v>
      </c>
      <c r="B1359" t="s">
        <v>1</v>
      </c>
      <c r="C1359" t="s">
        <v>2</v>
      </c>
      <c r="D1359" t="s">
        <v>3</v>
      </c>
      <c r="E1359" t="s">
        <v>4</v>
      </c>
      <c r="F1359" t="s">
        <v>5</v>
      </c>
      <c r="G1359" t="s">
        <v>6</v>
      </c>
      <c r="H1359" t="s">
        <v>7</v>
      </c>
      <c r="I1359" t="s">
        <v>8</v>
      </c>
      <c r="J1359" t="s">
        <v>9</v>
      </c>
    </row>
    <row r="1360" spans="1:10">
      <c r="A1360" t="s">
        <v>1994</v>
      </c>
      <c r="B1360" t="s">
        <v>325</v>
      </c>
      <c r="D1360" t="s">
        <v>1995</v>
      </c>
      <c r="E1360" t="s">
        <v>42</v>
      </c>
      <c r="F1360" t="s">
        <v>22</v>
      </c>
      <c r="G1360" t="s">
        <v>43</v>
      </c>
      <c r="H1360" t="s">
        <v>221</v>
      </c>
      <c r="I1360" s="1">
        <v>43082</v>
      </c>
      <c r="J1360" s="1">
        <v>43282</v>
      </c>
    </row>
    <row r="1361" spans="1:10">
      <c r="A1361" t="s">
        <v>26</v>
      </c>
      <c r="B1361" t="s">
        <v>869</v>
      </c>
      <c r="C1361" t="s">
        <v>608</v>
      </c>
      <c r="D1361" t="s">
        <v>1996</v>
      </c>
      <c r="E1361" t="s">
        <v>42</v>
      </c>
      <c r="F1361" t="s">
        <v>22</v>
      </c>
      <c r="G1361" t="s">
        <v>85</v>
      </c>
      <c r="H1361" t="s">
        <v>86</v>
      </c>
      <c r="I1361" s="1">
        <v>43307</v>
      </c>
      <c r="J1361" s="1">
        <v>43282</v>
      </c>
    </row>
    <row r="1362" spans="1:10">
      <c r="A1362" t="s">
        <v>173</v>
      </c>
      <c r="B1362" t="s">
        <v>741</v>
      </c>
      <c r="C1362" t="s">
        <v>268</v>
      </c>
      <c r="D1362" t="s">
        <v>1997</v>
      </c>
      <c r="E1362" t="s">
        <v>14</v>
      </c>
      <c r="F1362" t="s">
        <v>15</v>
      </c>
      <c r="G1362" t="s">
        <v>16</v>
      </c>
      <c r="H1362" t="s">
        <v>17</v>
      </c>
      <c r="I1362" s="1">
        <v>43232</v>
      </c>
      <c r="J1362" s="1">
        <v>43282</v>
      </c>
    </row>
    <row r="1364" spans="1:10">
      <c r="A1364" s="1">
        <v>43326</v>
      </c>
    </row>
    <row r="1365" spans="1:10">
      <c r="A1365" t="s">
        <v>0</v>
      </c>
      <c r="B1365" t="s">
        <v>1</v>
      </c>
      <c r="C1365" t="s">
        <v>2</v>
      </c>
      <c r="D1365" t="s">
        <v>3</v>
      </c>
      <c r="E1365" t="s">
        <v>4</v>
      </c>
      <c r="F1365" t="s">
        <v>5</v>
      </c>
      <c r="G1365" t="s">
        <v>6</v>
      </c>
      <c r="H1365" t="s">
        <v>7</v>
      </c>
      <c r="I1365" t="s">
        <v>8</v>
      </c>
      <c r="J1365" t="s">
        <v>9</v>
      </c>
    </row>
    <row r="1366" spans="1:10">
      <c r="A1366" t="s">
        <v>1998</v>
      </c>
      <c r="B1366" t="s">
        <v>847</v>
      </c>
      <c r="C1366" t="s">
        <v>47</v>
      </c>
      <c r="D1366" t="s">
        <v>1999</v>
      </c>
      <c r="E1366" t="s">
        <v>14</v>
      </c>
      <c r="F1366" t="s">
        <v>15</v>
      </c>
      <c r="G1366" t="s">
        <v>16</v>
      </c>
      <c r="H1366" t="s">
        <v>169</v>
      </c>
      <c r="I1366" s="1">
        <v>43232</v>
      </c>
      <c r="J1366" s="1">
        <v>43313</v>
      </c>
    </row>
    <row r="1367" spans="1:10">
      <c r="A1367" t="s">
        <v>2000</v>
      </c>
      <c r="B1367" t="s">
        <v>2001</v>
      </c>
      <c r="C1367" t="s">
        <v>127</v>
      </c>
      <c r="D1367" t="s">
        <v>2002</v>
      </c>
      <c r="E1367" t="s">
        <v>14</v>
      </c>
      <c r="F1367" t="s">
        <v>15</v>
      </c>
      <c r="G1367" t="s">
        <v>16</v>
      </c>
      <c r="H1367" t="s">
        <v>17</v>
      </c>
      <c r="I1367" s="1">
        <v>43294</v>
      </c>
      <c r="J1367" s="1">
        <v>43313</v>
      </c>
    </row>
    <row r="1369" spans="1:10">
      <c r="A1369" s="1">
        <v>43341</v>
      </c>
    </row>
    <row r="1370" spans="1:10">
      <c r="A1370" t="s">
        <v>0</v>
      </c>
      <c r="B1370" t="s">
        <v>1</v>
      </c>
      <c r="C1370" t="s">
        <v>2</v>
      </c>
      <c r="D1370" t="s">
        <v>3</v>
      </c>
      <c r="E1370" t="s">
        <v>4</v>
      </c>
      <c r="F1370" t="s">
        <v>5</v>
      </c>
      <c r="G1370" t="s">
        <v>6</v>
      </c>
      <c r="H1370" t="s">
        <v>7</v>
      </c>
      <c r="I1370" t="s">
        <v>8</v>
      </c>
      <c r="J1370" t="s">
        <v>9</v>
      </c>
    </row>
    <row r="1371" spans="1:10">
      <c r="A1371" t="s">
        <v>2003</v>
      </c>
      <c r="B1371" t="s">
        <v>2004</v>
      </c>
      <c r="C1371" t="s">
        <v>380</v>
      </c>
      <c r="D1371" t="s">
        <v>2005</v>
      </c>
      <c r="E1371" t="s">
        <v>14</v>
      </c>
      <c r="F1371" t="s">
        <v>15</v>
      </c>
      <c r="G1371" t="s">
        <v>16</v>
      </c>
      <c r="H1371" t="s">
        <v>37</v>
      </c>
      <c r="I1371" s="1">
        <v>43232</v>
      </c>
      <c r="J1371" s="1">
        <v>43313</v>
      </c>
    </row>
    <row r="1373" spans="1:10">
      <c r="A1373" s="1">
        <v>43349</v>
      </c>
    </row>
    <row r="1374" spans="1:10">
      <c r="A1374" t="s">
        <v>0</v>
      </c>
      <c r="B1374" t="s">
        <v>1</v>
      </c>
      <c r="C1374" t="s">
        <v>2</v>
      </c>
      <c r="D1374" t="s">
        <v>3</v>
      </c>
      <c r="E1374" t="s">
        <v>4</v>
      </c>
      <c r="F1374" t="s">
        <v>5</v>
      </c>
      <c r="G1374" t="s">
        <v>6</v>
      </c>
      <c r="H1374" t="s">
        <v>7</v>
      </c>
      <c r="I1374" t="s">
        <v>8</v>
      </c>
      <c r="J1374" t="s">
        <v>9</v>
      </c>
    </row>
    <row r="1375" spans="1:10">
      <c r="A1375" t="s">
        <v>952</v>
      </c>
      <c r="B1375" t="s">
        <v>953</v>
      </c>
      <c r="C1375" t="s">
        <v>251</v>
      </c>
      <c r="D1375" t="s">
        <v>954</v>
      </c>
      <c r="E1375" t="s">
        <v>14</v>
      </c>
      <c r="F1375" t="s">
        <v>22</v>
      </c>
      <c r="G1375" t="s">
        <v>43</v>
      </c>
      <c r="H1375" t="s">
        <v>114</v>
      </c>
      <c r="I1375" s="1">
        <v>42868</v>
      </c>
      <c r="J1375" s="1">
        <v>42887</v>
      </c>
    </row>
    <row r="1376" spans="1:10">
      <c r="A1376" t="s">
        <v>2006</v>
      </c>
      <c r="B1376" t="s">
        <v>55</v>
      </c>
      <c r="C1376" t="s">
        <v>276</v>
      </c>
      <c r="D1376" t="s">
        <v>2007</v>
      </c>
      <c r="E1376" t="s">
        <v>42</v>
      </c>
      <c r="F1376" t="s">
        <v>22</v>
      </c>
      <c r="G1376" t="s">
        <v>43</v>
      </c>
      <c r="H1376" t="s">
        <v>114</v>
      </c>
      <c r="I1376" s="1">
        <v>43329</v>
      </c>
    </row>
    <row r="1377" spans="1:10">
      <c r="A1377" t="s">
        <v>2008</v>
      </c>
      <c r="B1377" t="s">
        <v>197</v>
      </c>
      <c r="C1377" t="s">
        <v>276</v>
      </c>
      <c r="D1377" t="s">
        <v>2009</v>
      </c>
      <c r="E1377" t="s">
        <v>42</v>
      </c>
      <c r="F1377" t="s">
        <v>22</v>
      </c>
      <c r="G1377" t="s">
        <v>43</v>
      </c>
      <c r="H1377" t="s">
        <v>221</v>
      </c>
      <c r="I1377" s="1">
        <v>43294</v>
      </c>
      <c r="J1377" s="1">
        <v>43252</v>
      </c>
    </row>
    <row r="1378" spans="1:10">
      <c r="A1378" t="s">
        <v>1014</v>
      </c>
      <c r="B1378" t="s">
        <v>1631</v>
      </c>
      <c r="C1378" t="s">
        <v>155</v>
      </c>
      <c r="D1378" t="s">
        <v>2010</v>
      </c>
      <c r="E1378" t="s">
        <v>14</v>
      </c>
      <c r="F1378" t="s">
        <v>15</v>
      </c>
      <c r="G1378" t="s">
        <v>16</v>
      </c>
      <c r="H1378" t="s">
        <v>17</v>
      </c>
      <c r="I1378" s="1">
        <v>43086</v>
      </c>
      <c r="J1378" s="1">
        <v>43344</v>
      </c>
    </row>
    <row r="1380" spans="1:10">
      <c r="A1380" s="1">
        <v>43350</v>
      </c>
    </row>
    <row r="1381" spans="1:10">
      <c r="A1381" t="s">
        <v>0</v>
      </c>
      <c r="B1381" t="s">
        <v>1</v>
      </c>
      <c r="C1381" t="s">
        <v>2</v>
      </c>
      <c r="D1381" t="s">
        <v>3</v>
      </c>
      <c r="E1381" t="s">
        <v>4</v>
      </c>
      <c r="F1381" t="s">
        <v>5</v>
      </c>
      <c r="G1381" t="s">
        <v>6</v>
      </c>
      <c r="H1381" t="s">
        <v>7</v>
      </c>
      <c r="I1381" t="s">
        <v>8</v>
      </c>
      <c r="J1381" t="s">
        <v>9</v>
      </c>
    </row>
    <row r="1382" spans="1:10">
      <c r="A1382" t="s">
        <v>2011</v>
      </c>
      <c r="B1382" t="s">
        <v>104</v>
      </c>
      <c r="C1382" t="s">
        <v>117</v>
      </c>
      <c r="D1382" t="s">
        <v>2012</v>
      </c>
      <c r="E1382" t="s">
        <v>42</v>
      </c>
      <c r="F1382" t="s">
        <v>22</v>
      </c>
      <c r="G1382" t="s">
        <v>79</v>
      </c>
      <c r="H1382" t="s">
        <v>80</v>
      </c>
      <c r="I1382" s="1">
        <v>40513</v>
      </c>
      <c r="J1382" s="1">
        <v>43344</v>
      </c>
    </row>
    <row r="1384" spans="1:10">
      <c r="A1384" s="1">
        <v>43353</v>
      </c>
    </row>
    <row r="1385" spans="1:10">
      <c r="A1385" t="s">
        <v>0</v>
      </c>
      <c r="B1385" t="s">
        <v>1</v>
      </c>
      <c r="C1385" t="s">
        <v>2</v>
      </c>
      <c r="D1385" t="s">
        <v>3</v>
      </c>
      <c r="E1385" t="s">
        <v>4</v>
      </c>
      <c r="F1385" t="s">
        <v>5</v>
      </c>
      <c r="G1385" t="s">
        <v>6</v>
      </c>
      <c r="H1385" t="s">
        <v>7</v>
      </c>
      <c r="I1385" t="s">
        <v>8</v>
      </c>
      <c r="J1385" t="s">
        <v>9</v>
      </c>
    </row>
    <row r="1386" spans="1:10">
      <c r="A1386" t="s">
        <v>2013</v>
      </c>
      <c r="B1386" t="s">
        <v>2014</v>
      </c>
      <c r="C1386" t="s">
        <v>1058</v>
      </c>
      <c r="D1386" t="s">
        <v>2015</v>
      </c>
      <c r="E1386" t="s">
        <v>42</v>
      </c>
      <c r="F1386" t="s">
        <v>22</v>
      </c>
      <c r="G1386" t="s">
        <v>98</v>
      </c>
      <c r="H1386" t="s">
        <v>1056</v>
      </c>
      <c r="I1386" s="1">
        <v>43341</v>
      </c>
      <c r="J1386" s="1">
        <v>43344</v>
      </c>
    </row>
    <row r="1387" spans="1:10">
      <c r="A1387" t="s">
        <v>2016</v>
      </c>
      <c r="B1387" t="s">
        <v>2017</v>
      </c>
      <c r="C1387" t="s">
        <v>608</v>
      </c>
      <c r="D1387" t="s">
        <v>2018</v>
      </c>
      <c r="E1387" t="s">
        <v>14</v>
      </c>
      <c r="F1387" t="s">
        <v>15</v>
      </c>
      <c r="G1387" t="s">
        <v>16</v>
      </c>
      <c r="H1387" t="s">
        <v>17</v>
      </c>
      <c r="I1387" s="1">
        <v>43232</v>
      </c>
      <c r="J1387" s="1">
        <v>43344</v>
      </c>
    </row>
    <row r="1388" spans="1:10">
      <c r="A1388" t="s">
        <v>2019</v>
      </c>
      <c r="B1388" t="s">
        <v>402</v>
      </c>
      <c r="C1388" t="s">
        <v>441</v>
      </c>
      <c r="D1388" t="s">
        <v>2020</v>
      </c>
      <c r="E1388" t="s">
        <v>42</v>
      </c>
      <c r="F1388" t="s">
        <v>15</v>
      </c>
      <c r="G1388" t="s">
        <v>16</v>
      </c>
      <c r="H1388" t="s">
        <v>74</v>
      </c>
      <c r="I1388" s="1">
        <v>43259</v>
      </c>
      <c r="J1388" s="1">
        <v>43344</v>
      </c>
    </row>
    <row r="1389" spans="1:10">
      <c r="A1389" t="s">
        <v>254</v>
      </c>
      <c r="B1389" t="s">
        <v>1195</v>
      </c>
      <c r="C1389" t="s">
        <v>842</v>
      </c>
      <c r="D1389" t="s">
        <v>2021</v>
      </c>
      <c r="E1389" t="s">
        <v>42</v>
      </c>
      <c r="F1389" t="s">
        <v>22</v>
      </c>
      <c r="G1389" t="s">
        <v>98</v>
      </c>
      <c r="H1389" t="s">
        <v>240</v>
      </c>
      <c r="I1389" s="1">
        <v>43338</v>
      </c>
    </row>
    <row r="1390" spans="1:10">
      <c r="A1390" t="s">
        <v>2022</v>
      </c>
      <c r="B1390" t="s">
        <v>643</v>
      </c>
      <c r="C1390" t="s">
        <v>2023</v>
      </c>
      <c r="D1390" t="s">
        <v>2024</v>
      </c>
      <c r="E1390" t="s">
        <v>42</v>
      </c>
      <c r="F1390" t="s">
        <v>22</v>
      </c>
      <c r="G1390" t="s">
        <v>85</v>
      </c>
      <c r="H1390" t="s">
        <v>86</v>
      </c>
      <c r="I1390" s="1">
        <v>43311</v>
      </c>
    </row>
    <row r="1391" spans="1:10">
      <c r="A1391" t="s">
        <v>2025</v>
      </c>
      <c r="B1391" t="s">
        <v>2026</v>
      </c>
      <c r="C1391" t="s">
        <v>523</v>
      </c>
      <c r="D1391" t="s">
        <v>2027</v>
      </c>
      <c r="E1391" t="s">
        <v>42</v>
      </c>
      <c r="F1391" t="s">
        <v>22</v>
      </c>
      <c r="G1391" t="s">
        <v>16</v>
      </c>
      <c r="H1391" t="s">
        <v>23</v>
      </c>
      <c r="I1391" s="1">
        <v>42944</v>
      </c>
    </row>
    <row r="1392" spans="1:10">
      <c r="A1392" t="s">
        <v>1449</v>
      </c>
      <c r="B1392" t="s">
        <v>231</v>
      </c>
      <c r="C1392" t="s">
        <v>12</v>
      </c>
      <c r="D1392" t="s">
        <v>2028</v>
      </c>
      <c r="E1392" t="s">
        <v>42</v>
      </c>
      <c r="F1392" t="s">
        <v>22</v>
      </c>
      <c r="G1392" t="s">
        <v>43</v>
      </c>
      <c r="H1392" t="s">
        <v>114</v>
      </c>
      <c r="I1392" s="1">
        <v>43321</v>
      </c>
      <c r="J1392" s="1">
        <v>43344</v>
      </c>
    </row>
    <row r="1394" spans="1:10">
      <c r="A1394" s="1">
        <v>43355</v>
      </c>
    </row>
    <row r="1395" spans="1:10">
      <c r="A1395" t="s">
        <v>0</v>
      </c>
      <c r="B1395" t="s">
        <v>1</v>
      </c>
      <c r="C1395" t="s">
        <v>2</v>
      </c>
      <c r="D1395" t="s">
        <v>3</v>
      </c>
      <c r="E1395" t="s">
        <v>4</v>
      </c>
      <c r="F1395" t="s">
        <v>5</v>
      </c>
      <c r="G1395" t="s">
        <v>6</v>
      </c>
      <c r="H1395" t="s">
        <v>7</v>
      </c>
      <c r="I1395" t="s">
        <v>8</v>
      </c>
      <c r="J1395" t="s">
        <v>9</v>
      </c>
    </row>
    <row r="1396" spans="1:10">
      <c r="A1396" t="s">
        <v>2029</v>
      </c>
      <c r="B1396" t="s">
        <v>47</v>
      </c>
      <c r="C1396" t="s">
        <v>92</v>
      </c>
      <c r="D1396" t="s">
        <v>2030</v>
      </c>
      <c r="E1396" t="s">
        <v>14</v>
      </c>
      <c r="F1396" t="s">
        <v>15</v>
      </c>
      <c r="G1396" t="s">
        <v>16</v>
      </c>
      <c r="H1396" t="s">
        <v>17</v>
      </c>
      <c r="I1396" s="1">
        <v>43259</v>
      </c>
      <c r="J1396" s="1">
        <v>43344</v>
      </c>
    </row>
    <row r="1397" spans="1:10">
      <c r="A1397" t="s">
        <v>2029</v>
      </c>
      <c r="B1397" t="s">
        <v>47</v>
      </c>
      <c r="C1397" t="s">
        <v>92</v>
      </c>
      <c r="D1397" t="s">
        <v>2030</v>
      </c>
      <c r="E1397" t="s">
        <v>14</v>
      </c>
      <c r="F1397" t="s">
        <v>22</v>
      </c>
      <c r="G1397" t="s">
        <v>43</v>
      </c>
      <c r="H1397" t="s">
        <v>114</v>
      </c>
      <c r="I1397" s="1">
        <v>43232</v>
      </c>
      <c r="J1397" s="1">
        <v>43344</v>
      </c>
    </row>
    <row r="1398" spans="1:10">
      <c r="A1398" t="s">
        <v>2031</v>
      </c>
      <c r="B1398" t="s">
        <v>402</v>
      </c>
      <c r="C1398" t="s">
        <v>317</v>
      </c>
      <c r="D1398" t="s">
        <v>2032</v>
      </c>
      <c r="E1398" t="s">
        <v>42</v>
      </c>
      <c r="F1398" t="s">
        <v>22</v>
      </c>
      <c r="G1398" t="s">
        <v>85</v>
      </c>
      <c r="H1398" t="s">
        <v>86</v>
      </c>
      <c r="I1398" s="1">
        <v>43308</v>
      </c>
      <c r="J1398" s="1">
        <v>43344</v>
      </c>
    </row>
    <row r="1399" spans="1:10">
      <c r="A1399" t="s">
        <v>626</v>
      </c>
      <c r="B1399" t="s">
        <v>101</v>
      </c>
      <c r="C1399" t="s">
        <v>47</v>
      </c>
      <c r="D1399" t="s">
        <v>2033</v>
      </c>
      <c r="E1399" t="s">
        <v>14</v>
      </c>
      <c r="F1399" t="s">
        <v>15</v>
      </c>
      <c r="G1399" t="s">
        <v>16</v>
      </c>
      <c r="H1399" t="s">
        <v>74</v>
      </c>
      <c r="I1399" s="1">
        <v>43232</v>
      </c>
      <c r="J1399" s="1">
        <v>43344</v>
      </c>
    </row>
    <row r="1401" spans="1:10">
      <c r="A1401" s="1">
        <v>43360</v>
      </c>
    </row>
    <row r="1402" spans="1:10">
      <c r="A1402" t="s">
        <v>0</v>
      </c>
      <c r="B1402" t="s">
        <v>1</v>
      </c>
      <c r="C1402" t="s">
        <v>2</v>
      </c>
      <c r="D1402" t="s">
        <v>3</v>
      </c>
      <c r="E1402" t="s">
        <v>4</v>
      </c>
      <c r="F1402" t="s">
        <v>5</v>
      </c>
      <c r="G1402" t="s">
        <v>6</v>
      </c>
      <c r="H1402" t="s">
        <v>7</v>
      </c>
      <c r="I1402" t="s">
        <v>8</v>
      </c>
      <c r="J1402" t="s">
        <v>9</v>
      </c>
    </row>
    <row r="1403" spans="1:10">
      <c r="A1403" t="s">
        <v>2034</v>
      </c>
      <c r="B1403" t="s">
        <v>2035</v>
      </c>
      <c r="C1403" t="s">
        <v>102</v>
      </c>
      <c r="D1403" t="s">
        <v>2036</v>
      </c>
      <c r="E1403" t="s">
        <v>42</v>
      </c>
      <c r="F1403" t="s">
        <v>22</v>
      </c>
      <c r="G1403" t="s">
        <v>185</v>
      </c>
      <c r="H1403" t="s">
        <v>1174</v>
      </c>
      <c r="I1403" s="1">
        <v>43232</v>
      </c>
      <c r="J1403" s="1">
        <v>43344</v>
      </c>
    </row>
    <row r="1405" spans="1:10">
      <c r="A1405" s="1">
        <v>43361</v>
      </c>
    </row>
    <row r="1406" spans="1:10">
      <c r="A1406" t="s">
        <v>0</v>
      </c>
      <c r="B1406" t="s">
        <v>1</v>
      </c>
      <c r="C1406" t="s">
        <v>2</v>
      </c>
      <c r="D1406" t="s">
        <v>3</v>
      </c>
      <c r="E1406" t="s">
        <v>4</v>
      </c>
      <c r="F1406" t="s">
        <v>5</v>
      </c>
      <c r="G1406" t="s">
        <v>6</v>
      </c>
      <c r="H1406" t="s">
        <v>7</v>
      </c>
      <c r="I1406" t="s">
        <v>8</v>
      </c>
      <c r="J1406" t="s">
        <v>9</v>
      </c>
    </row>
    <row r="1407" spans="1:10">
      <c r="A1407" t="s">
        <v>2037</v>
      </c>
      <c r="B1407" t="s">
        <v>77</v>
      </c>
      <c r="C1407" t="s">
        <v>441</v>
      </c>
      <c r="D1407" t="s">
        <v>2038</v>
      </c>
      <c r="E1407" t="s">
        <v>42</v>
      </c>
      <c r="F1407" t="s">
        <v>15</v>
      </c>
      <c r="G1407" t="s">
        <v>16</v>
      </c>
      <c r="H1407" t="s">
        <v>70</v>
      </c>
      <c r="I1407" s="1">
        <v>43332</v>
      </c>
      <c r="J1407" s="1">
        <v>43344</v>
      </c>
    </row>
    <row r="1409" spans="1:10">
      <c r="A1409" s="1">
        <v>43368</v>
      </c>
    </row>
    <row r="1410" spans="1:10">
      <c r="A1410" t="s">
        <v>0</v>
      </c>
      <c r="B1410" t="s">
        <v>1</v>
      </c>
      <c r="C1410" t="s">
        <v>2</v>
      </c>
      <c r="D1410" t="s">
        <v>3</v>
      </c>
      <c r="E1410" t="s">
        <v>4</v>
      </c>
      <c r="F1410" t="s">
        <v>5</v>
      </c>
      <c r="G1410" t="s">
        <v>6</v>
      </c>
      <c r="H1410" t="s">
        <v>7</v>
      </c>
      <c r="I1410" t="s">
        <v>8</v>
      </c>
      <c r="J1410" t="s">
        <v>9</v>
      </c>
    </row>
    <row r="1411" spans="1:10">
      <c r="A1411" t="s">
        <v>2039</v>
      </c>
      <c r="B1411" t="s">
        <v>847</v>
      </c>
      <c r="C1411" t="s">
        <v>461</v>
      </c>
      <c r="D1411" t="s">
        <v>2040</v>
      </c>
      <c r="E1411" t="s">
        <v>14</v>
      </c>
      <c r="F1411" t="s">
        <v>15</v>
      </c>
      <c r="G1411" t="s">
        <v>16</v>
      </c>
      <c r="H1411" t="s">
        <v>17</v>
      </c>
      <c r="I1411" s="1">
        <v>43232</v>
      </c>
      <c r="J1411" s="1">
        <v>43344</v>
      </c>
    </row>
    <row r="1413" spans="1:10">
      <c r="A1413" s="1">
        <v>43383</v>
      </c>
    </row>
    <row r="1414" spans="1:10">
      <c r="A1414" t="s">
        <v>0</v>
      </c>
      <c r="B1414" t="s">
        <v>1</v>
      </c>
      <c r="C1414" t="s">
        <v>2</v>
      </c>
      <c r="D1414" t="s">
        <v>3</v>
      </c>
      <c r="E1414" t="s">
        <v>4</v>
      </c>
      <c r="F1414" t="s">
        <v>5</v>
      </c>
      <c r="G1414" t="s">
        <v>6</v>
      </c>
      <c r="H1414" t="s">
        <v>7</v>
      </c>
      <c r="I1414" t="s">
        <v>8</v>
      </c>
      <c r="J1414" t="s">
        <v>9</v>
      </c>
    </row>
    <row r="1415" spans="1:10">
      <c r="A1415" t="s">
        <v>2041</v>
      </c>
      <c r="B1415" t="s">
        <v>667</v>
      </c>
      <c r="C1415" t="s">
        <v>155</v>
      </c>
      <c r="D1415" t="s">
        <v>2042</v>
      </c>
      <c r="E1415" t="s">
        <v>42</v>
      </c>
      <c r="F1415" t="s">
        <v>22</v>
      </c>
      <c r="G1415" t="s">
        <v>16</v>
      </c>
      <c r="H1415" t="s">
        <v>23</v>
      </c>
      <c r="I1415" s="1">
        <v>42594</v>
      </c>
      <c r="J1415" s="1">
        <v>43374</v>
      </c>
    </row>
    <row r="1416" spans="1:10">
      <c r="A1416" t="s">
        <v>2043</v>
      </c>
      <c r="B1416" t="s">
        <v>47</v>
      </c>
      <c r="C1416" t="s">
        <v>339</v>
      </c>
      <c r="D1416" t="s">
        <v>2044</v>
      </c>
      <c r="E1416" t="s">
        <v>42</v>
      </c>
      <c r="F1416" t="s">
        <v>22</v>
      </c>
      <c r="G1416" t="s">
        <v>43</v>
      </c>
      <c r="H1416" t="s">
        <v>114</v>
      </c>
      <c r="I1416" s="1">
        <v>43329</v>
      </c>
      <c r="J1416" s="1">
        <v>43374</v>
      </c>
    </row>
    <row r="1417" spans="1:10">
      <c r="A1417" t="s">
        <v>2045</v>
      </c>
      <c r="B1417" t="s">
        <v>383</v>
      </c>
      <c r="C1417" t="s">
        <v>127</v>
      </c>
      <c r="D1417" t="s">
        <v>2046</v>
      </c>
      <c r="E1417" t="s">
        <v>14</v>
      </c>
      <c r="F1417" t="s">
        <v>22</v>
      </c>
      <c r="G1417" t="s">
        <v>16</v>
      </c>
      <c r="H1417" t="s">
        <v>23</v>
      </c>
      <c r="I1417" s="1">
        <v>43343</v>
      </c>
      <c r="J1417" s="1">
        <v>43374</v>
      </c>
    </row>
    <row r="1419" spans="1:10">
      <c r="A1419" s="1">
        <v>43395</v>
      </c>
    </row>
    <row r="1420" spans="1:10">
      <c r="A1420" t="s">
        <v>0</v>
      </c>
      <c r="B1420" t="s">
        <v>1</v>
      </c>
      <c r="C1420" t="s">
        <v>2</v>
      </c>
      <c r="D1420" t="s">
        <v>3</v>
      </c>
      <c r="E1420" t="s">
        <v>4</v>
      </c>
      <c r="F1420" t="s">
        <v>5</v>
      </c>
      <c r="G1420" t="s">
        <v>6</v>
      </c>
      <c r="H1420" t="s">
        <v>7</v>
      </c>
      <c r="I1420" t="s">
        <v>8</v>
      </c>
      <c r="J1420" t="s">
        <v>9</v>
      </c>
    </row>
    <row r="1421" spans="1:10">
      <c r="A1421" t="s">
        <v>975</v>
      </c>
      <c r="B1421" t="s">
        <v>562</v>
      </c>
      <c r="C1421" t="s">
        <v>296</v>
      </c>
      <c r="D1421" t="s">
        <v>2047</v>
      </c>
      <c r="E1421" t="s">
        <v>42</v>
      </c>
      <c r="F1421" t="s">
        <v>22</v>
      </c>
      <c r="G1421" t="s">
        <v>98</v>
      </c>
      <c r="H1421" t="s">
        <v>1056</v>
      </c>
      <c r="I1421" s="1">
        <v>43313</v>
      </c>
      <c r="J1421" s="1">
        <v>43374</v>
      </c>
    </row>
    <row r="1422" spans="1:10">
      <c r="A1422" t="s">
        <v>2048</v>
      </c>
      <c r="B1422" t="s">
        <v>149</v>
      </c>
      <c r="C1422" t="s">
        <v>340</v>
      </c>
      <c r="D1422" t="s">
        <v>2049</v>
      </c>
      <c r="E1422" t="s">
        <v>14</v>
      </c>
      <c r="F1422" t="s">
        <v>22</v>
      </c>
      <c r="G1422" t="s">
        <v>16</v>
      </c>
      <c r="H1422" t="s">
        <v>23</v>
      </c>
      <c r="I1422" s="1">
        <v>43294</v>
      </c>
      <c r="J1422" s="1">
        <v>43374</v>
      </c>
    </row>
    <row r="1423" spans="1:10">
      <c r="A1423" t="s">
        <v>2050</v>
      </c>
      <c r="B1423" t="s">
        <v>635</v>
      </c>
      <c r="C1423" t="s">
        <v>276</v>
      </c>
      <c r="D1423" t="s">
        <v>2051</v>
      </c>
      <c r="E1423" t="s">
        <v>42</v>
      </c>
      <c r="F1423" t="s">
        <v>22</v>
      </c>
      <c r="G1423" t="s">
        <v>16</v>
      </c>
      <c r="H1423" t="s">
        <v>23</v>
      </c>
      <c r="I1423" s="1">
        <v>43294</v>
      </c>
      <c r="J1423" s="1">
        <v>43374</v>
      </c>
    </row>
    <row r="1425" spans="1:10">
      <c r="A1425" s="1">
        <v>43416</v>
      </c>
    </row>
    <row r="1426" spans="1:10">
      <c r="A1426" t="s">
        <v>0</v>
      </c>
      <c r="B1426" t="s">
        <v>1</v>
      </c>
      <c r="C1426" t="s">
        <v>2</v>
      </c>
      <c r="D1426" t="s">
        <v>3</v>
      </c>
      <c r="E1426" t="s">
        <v>4</v>
      </c>
      <c r="F1426" t="s">
        <v>5</v>
      </c>
      <c r="G1426" t="s">
        <v>6</v>
      </c>
      <c r="H1426" t="s">
        <v>7</v>
      </c>
      <c r="I1426" t="s">
        <v>8</v>
      </c>
      <c r="J1426" t="s">
        <v>9</v>
      </c>
    </row>
    <row r="1427" spans="1:10">
      <c r="A1427" t="s">
        <v>2052</v>
      </c>
      <c r="B1427" t="s">
        <v>1338</v>
      </c>
      <c r="C1427" t="s">
        <v>40</v>
      </c>
      <c r="D1427" t="s">
        <v>2053</v>
      </c>
      <c r="E1427" t="s">
        <v>42</v>
      </c>
      <c r="F1427" t="s">
        <v>22</v>
      </c>
      <c r="G1427" t="s">
        <v>43</v>
      </c>
      <c r="H1427" t="s">
        <v>114</v>
      </c>
      <c r="I1427" s="1">
        <v>43232</v>
      </c>
      <c r="J1427" s="1">
        <v>43405</v>
      </c>
    </row>
    <row r="1428" spans="1:10">
      <c r="A1428" t="s">
        <v>2054</v>
      </c>
      <c r="B1428" t="s">
        <v>197</v>
      </c>
      <c r="C1428" t="s">
        <v>31</v>
      </c>
      <c r="D1428" t="s">
        <v>2055</v>
      </c>
      <c r="E1428" t="s">
        <v>14</v>
      </c>
      <c r="F1428" t="s">
        <v>15</v>
      </c>
      <c r="G1428" t="s">
        <v>16</v>
      </c>
      <c r="H1428" t="s">
        <v>17</v>
      </c>
      <c r="I1428" s="1">
        <v>43086</v>
      </c>
      <c r="J1428" s="1">
        <v>43405</v>
      </c>
    </row>
    <row r="1429" spans="1:10">
      <c r="A1429" t="s">
        <v>2054</v>
      </c>
      <c r="B1429" t="s">
        <v>197</v>
      </c>
      <c r="C1429" t="s">
        <v>31</v>
      </c>
      <c r="D1429" t="s">
        <v>2055</v>
      </c>
      <c r="E1429" t="s">
        <v>14</v>
      </c>
      <c r="F1429" t="s">
        <v>15</v>
      </c>
      <c r="G1429" t="s">
        <v>16</v>
      </c>
      <c r="H1429" t="s">
        <v>66</v>
      </c>
      <c r="I1429" s="1">
        <v>43086</v>
      </c>
      <c r="J1429" s="1">
        <v>43405</v>
      </c>
    </row>
    <row r="1430" spans="1:10">
      <c r="A1430" t="s">
        <v>2056</v>
      </c>
      <c r="B1430" t="s">
        <v>1347</v>
      </c>
      <c r="C1430" t="s">
        <v>89</v>
      </c>
      <c r="D1430" t="s">
        <v>2057</v>
      </c>
      <c r="E1430" t="s">
        <v>14</v>
      </c>
      <c r="F1430" t="s">
        <v>15</v>
      </c>
      <c r="G1430" t="s">
        <v>16</v>
      </c>
      <c r="H1430" t="s">
        <v>28</v>
      </c>
      <c r="I1430" s="1">
        <v>43232</v>
      </c>
      <c r="J1430" s="1">
        <v>43405</v>
      </c>
    </row>
    <row r="1431" spans="1:10">
      <c r="A1431" t="s">
        <v>2058</v>
      </c>
      <c r="B1431" t="s">
        <v>826</v>
      </c>
      <c r="C1431" t="s">
        <v>276</v>
      </c>
      <c r="D1431" t="s">
        <v>2059</v>
      </c>
      <c r="E1431" t="s">
        <v>42</v>
      </c>
      <c r="F1431" t="s">
        <v>22</v>
      </c>
      <c r="G1431" t="s">
        <v>16</v>
      </c>
      <c r="H1431" t="s">
        <v>23</v>
      </c>
      <c r="I1431" s="1">
        <v>43313</v>
      </c>
      <c r="J1431" s="1">
        <v>43405</v>
      </c>
    </row>
    <row r="1432" spans="1:10">
      <c r="A1432" t="s">
        <v>2060</v>
      </c>
      <c r="B1432" t="s">
        <v>546</v>
      </c>
      <c r="C1432" t="s">
        <v>608</v>
      </c>
      <c r="D1432" t="s">
        <v>2061</v>
      </c>
      <c r="E1432" t="s">
        <v>42</v>
      </c>
      <c r="F1432" t="s">
        <v>15</v>
      </c>
      <c r="G1432" t="s">
        <v>16</v>
      </c>
      <c r="H1432" t="s">
        <v>53</v>
      </c>
      <c r="I1432" s="1">
        <v>43233</v>
      </c>
      <c r="J1432" s="1">
        <v>43405</v>
      </c>
    </row>
    <row r="1434" spans="1:10">
      <c r="A1434" s="1">
        <v>43424</v>
      </c>
    </row>
    <row r="1435" spans="1:10">
      <c r="A1435" t="s">
        <v>0</v>
      </c>
      <c r="B1435" t="s">
        <v>1</v>
      </c>
      <c r="C1435" t="s">
        <v>2</v>
      </c>
      <c r="D1435" t="s">
        <v>3</v>
      </c>
      <c r="E1435" t="s">
        <v>4</v>
      </c>
      <c r="F1435" t="s">
        <v>5</v>
      </c>
      <c r="G1435" t="s">
        <v>6</v>
      </c>
      <c r="H1435" t="s">
        <v>7</v>
      </c>
      <c r="I1435" t="s">
        <v>8</v>
      </c>
      <c r="J1435" t="s">
        <v>9</v>
      </c>
    </row>
    <row r="1436" spans="1:10">
      <c r="A1436" t="s">
        <v>2062</v>
      </c>
      <c r="B1436" t="s">
        <v>2063</v>
      </c>
      <c r="C1436" t="s">
        <v>40</v>
      </c>
      <c r="D1436" t="s">
        <v>2064</v>
      </c>
      <c r="E1436" t="s">
        <v>42</v>
      </c>
      <c r="F1436" t="s">
        <v>22</v>
      </c>
      <c r="G1436" t="s">
        <v>16</v>
      </c>
      <c r="H1436" t="s">
        <v>23</v>
      </c>
      <c r="I1436" s="1">
        <v>39660</v>
      </c>
    </row>
    <row r="1437" spans="1:10">
      <c r="A1437" t="s">
        <v>2065</v>
      </c>
      <c r="B1437" t="s">
        <v>154</v>
      </c>
      <c r="C1437" t="s">
        <v>899</v>
      </c>
      <c r="D1437" t="s">
        <v>2066</v>
      </c>
      <c r="E1437" t="s">
        <v>42</v>
      </c>
      <c r="F1437" t="s">
        <v>22</v>
      </c>
      <c r="G1437" t="s">
        <v>185</v>
      </c>
      <c r="H1437" t="s">
        <v>2067</v>
      </c>
      <c r="I1437" s="1">
        <v>43312</v>
      </c>
      <c r="J1437" s="1">
        <v>43435</v>
      </c>
    </row>
    <row r="1439" spans="1:10">
      <c r="A1439" s="1">
        <v>43451</v>
      </c>
    </row>
    <row r="1440" spans="1:10">
      <c r="A1440" t="s">
        <v>0</v>
      </c>
      <c r="B1440" t="s">
        <v>1</v>
      </c>
      <c r="C1440" t="s">
        <v>2</v>
      </c>
      <c r="D1440" t="s">
        <v>3</v>
      </c>
      <c r="E1440" t="s">
        <v>4</v>
      </c>
      <c r="F1440" t="s">
        <v>5</v>
      </c>
      <c r="G1440" t="s">
        <v>6</v>
      </c>
      <c r="H1440" t="s">
        <v>7</v>
      </c>
      <c r="I1440" t="s">
        <v>8</v>
      </c>
      <c r="J1440" t="s">
        <v>9</v>
      </c>
    </row>
    <row r="1441" spans="1:10">
      <c r="A1441" t="s">
        <v>2068</v>
      </c>
      <c r="B1441" t="s">
        <v>116</v>
      </c>
      <c r="C1441" t="s">
        <v>34</v>
      </c>
      <c r="D1441" t="s">
        <v>2069</v>
      </c>
      <c r="E1441" t="s">
        <v>42</v>
      </c>
      <c r="F1441" t="s">
        <v>15</v>
      </c>
      <c r="G1441" t="s">
        <v>16</v>
      </c>
      <c r="H1441" t="s">
        <v>17</v>
      </c>
      <c r="I1441" s="1">
        <v>43450</v>
      </c>
      <c r="J1441" s="1">
        <v>43435</v>
      </c>
    </row>
    <row r="1443" spans="1:10">
      <c r="A1443" s="1">
        <v>43453</v>
      </c>
    </row>
    <row r="1444" spans="1:10">
      <c r="A1444" t="s">
        <v>0</v>
      </c>
      <c r="B1444" t="s">
        <v>1</v>
      </c>
      <c r="C1444" t="s">
        <v>2</v>
      </c>
      <c r="D1444" t="s">
        <v>3</v>
      </c>
      <c r="E1444" t="s">
        <v>4</v>
      </c>
      <c r="F1444" t="s">
        <v>5</v>
      </c>
      <c r="G1444" t="s">
        <v>6</v>
      </c>
      <c r="H1444" t="s">
        <v>7</v>
      </c>
      <c r="I1444" t="s">
        <v>8</v>
      </c>
      <c r="J1444" t="s">
        <v>9</v>
      </c>
    </row>
    <row r="1445" spans="1:10">
      <c r="A1445" t="s">
        <v>2070</v>
      </c>
      <c r="B1445" t="s">
        <v>2071</v>
      </c>
      <c r="C1445" t="s">
        <v>1205</v>
      </c>
      <c r="D1445" t="s">
        <v>2072</v>
      </c>
      <c r="E1445" t="s">
        <v>42</v>
      </c>
      <c r="F1445" t="s">
        <v>15</v>
      </c>
      <c r="G1445" t="s">
        <v>16</v>
      </c>
      <c r="H1445" t="s">
        <v>17</v>
      </c>
      <c r="I1445" s="1">
        <v>43450</v>
      </c>
      <c r="J1445" s="1">
        <v>43466</v>
      </c>
    </row>
    <row r="1446" spans="1:10">
      <c r="A1446" t="s">
        <v>2073</v>
      </c>
      <c r="B1446" t="s">
        <v>112</v>
      </c>
      <c r="D1446" t="s">
        <v>2074</v>
      </c>
      <c r="E1446" t="s">
        <v>42</v>
      </c>
      <c r="F1446" t="s">
        <v>15</v>
      </c>
      <c r="G1446" t="s">
        <v>16</v>
      </c>
      <c r="H1446" t="s">
        <v>17</v>
      </c>
      <c r="I1446" s="1">
        <v>43449</v>
      </c>
      <c r="J1446" s="1">
        <v>43435</v>
      </c>
    </row>
    <row r="1448" spans="1:10">
      <c r="A1448" s="1">
        <v>43454</v>
      </c>
    </row>
    <row r="1449" spans="1:10">
      <c r="A1449" t="s">
        <v>0</v>
      </c>
      <c r="B1449" t="s">
        <v>1</v>
      </c>
      <c r="C1449" t="s">
        <v>2</v>
      </c>
      <c r="D1449" t="s">
        <v>3</v>
      </c>
      <c r="E1449" t="s">
        <v>4</v>
      </c>
      <c r="F1449" t="s">
        <v>5</v>
      </c>
      <c r="G1449" t="s">
        <v>6</v>
      </c>
      <c r="H1449" t="s">
        <v>7</v>
      </c>
      <c r="I1449" t="s">
        <v>8</v>
      </c>
      <c r="J1449" t="s">
        <v>9</v>
      </c>
    </row>
    <row r="1450" spans="1:10">
      <c r="A1450" t="s">
        <v>2075</v>
      </c>
      <c r="B1450" t="s">
        <v>2076</v>
      </c>
      <c r="C1450" t="s">
        <v>269</v>
      </c>
      <c r="D1450" t="s">
        <v>2077</v>
      </c>
      <c r="E1450" t="s">
        <v>42</v>
      </c>
      <c r="F1450" t="s">
        <v>15</v>
      </c>
      <c r="G1450" t="s">
        <v>16</v>
      </c>
      <c r="H1450" t="s">
        <v>17</v>
      </c>
      <c r="I1450" s="1">
        <v>43450</v>
      </c>
      <c r="J1450" s="1">
        <v>43435</v>
      </c>
    </row>
    <row r="1451" spans="1:10">
      <c r="A1451" t="s">
        <v>2078</v>
      </c>
      <c r="B1451" t="s">
        <v>191</v>
      </c>
      <c r="C1451" t="s">
        <v>12</v>
      </c>
      <c r="D1451" t="s">
        <v>2079</v>
      </c>
      <c r="E1451" t="s">
        <v>14</v>
      </c>
      <c r="F1451" t="s">
        <v>15</v>
      </c>
      <c r="G1451" t="s">
        <v>16</v>
      </c>
      <c r="H1451" t="s">
        <v>17</v>
      </c>
      <c r="I1451" s="1">
        <v>43450</v>
      </c>
      <c r="J1451" s="1">
        <v>43466</v>
      </c>
    </row>
    <row r="1452" spans="1:10">
      <c r="A1452" t="s">
        <v>2080</v>
      </c>
      <c r="B1452" t="s">
        <v>611</v>
      </c>
      <c r="C1452" t="s">
        <v>1770</v>
      </c>
      <c r="D1452" t="s">
        <v>2081</v>
      </c>
      <c r="E1452" t="s">
        <v>42</v>
      </c>
      <c r="F1452" t="s">
        <v>15</v>
      </c>
      <c r="G1452" t="s">
        <v>16</v>
      </c>
      <c r="H1452" t="s">
        <v>17</v>
      </c>
      <c r="I1452" s="1">
        <v>43450</v>
      </c>
      <c r="J1452" s="1">
        <v>43435</v>
      </c>
    </row>
    <row r="1453" spans="1:10">
      <c r="A1453" t="s">
        <v>2082</v>
      </c>
      <c r="B1453" t="s">
        <v>2083</v>
      </c>
      <c r="C1453" t="s">
        <v>336</v>
      </c>
      <c r="D1453" t="s">
        <v>2084</v>
      </c>
      <c r="E1453" t="s">
        <v>42</v>
      </c>
      <c r="F1453" t="s">
        <v>15</v>
      </c>
      <c r="G1453" t="s">
        <v>16</v>
      </c>
      <c r="H1453" t="s">
        <v>17</v>
      </c>
      <c r="I1453" s="1">
        <v>43450</v>
      </c>
      <c r="J1453" s="1">
        <v>43435</v>
      </c>
    </row>
    <row r="1454" spans="1:10">
      <c r="A1454" t="s">
        <v>2085</v>
      </c>
      <c r="B1454" t="s">
        <v>533</v>
      </c>
      <c r="C1454" t="s">
        <v>2086</v>
      </c>
      <c r="D1454" t="s">
        <v>2087</v>
      </c>
      <c r="E1454" t="s">
        <v>14</v>
      </c>
      <c r="F1454" t="s">
        <v>15</v>
      </c>
      <c r="G1454" t="s">
        <v>16</v>
      </c>
      <c r="H1454" t="s">
        <v>17</v>
      </c>
      <c r="I1454" s="1">
        <v>43450</v>
      </c>
      <c r="J1454" s="1">
        <v>43466</v>
      </c>
    </row>
    <row r="1455" spans="1:10">
      <c r="A1455" t="s">
        <v>2085</v>
      </c>
      <c r="B1455" t="s">
        <v>533</v>
      </c>
      <c r="C1455" t="s">
        <v>2086</v>
      </c>
      <c r="D1455" t="s">
        <v>2087</v>
      </c>
      <c r="E1455" t="s">
        <v>14</v>
      </c>
      <c r="F1455" t="s">
        <v>15</v>
      </c>
      <c r="G1455" t="s">
        <v>16</v>
      </c>
      <c r="H1455" t="s">
        <v>66</v>
      </c>
      <c r="I1455" s="1">
        <v>43450</v>
      </c>
      <c r="J1455" s="1">
        <v>43466</v>
      </c>
    </row>
    <row r="1456" spans="1:10">
      <c r="A1456" t="s">
        <v>2088</v>
      </c>
      <c r="B1456" t="s">
        <v>484</v>
      </c>
      <c r="C1456" t="s">
        <v>2089</v>
      </c>
      <c r="D1456" t="s">
        <v>2090</v>
      </c>
      <c r="E1456" t="s">
        <v>14</v>
      </c>
      <c r="F1456" t="s">
        <v>15</v>
      </c>
      <c r="G1456" t="s">
        <v>16</v>
      </c>
      <c r="H1456" t="s">
        <v>17</v>
      </c>
      <c r="I1456" s="1">
        <v>43450</v>
      </c>
      <c r="J1456" s="1">
        <v>43466</v>
      </c>
    </row>
    <row r="1457" spans="1:10">
      <c r="A1457" t="s">
        <v>2088</v>
      </c>
      <c r="B1457" t="s">
        <v>484</v>
      </c>
      <c r="C1457" t="s">
        <v>2089</v>
      </c>
      <c r="D1457" t="s">
        <v>2090</v>
      </c>
      <c r="E1457" t="s">
        <v>14</v>
      </c>
      <c r="F1457" t="s">
        <v>15</v>
      </c>
      <c r="G1457" t="s">
        <v>16</v>
      </c>
      <c r="H1457" t="s">
        <v>66</v>
      </c>
      <c r="I1457" s="1">
        <v>43450</v>
      </c>
      <c r="J1457" s="1">
        <v>43466</v>
      </c>
    </row>
    <row r="1458" spans="1:10">
      <c r="A1458" t="s">
        <v>2091</v>
      </c>
      <c r="B1458" t="s">
        <v>11</v>
      </c>
      <c r="C1458" t="s">
        <v>12</v>
      </c>
      <c r="D1458" t="s">
        <v>2092</v>
      </c>
      <c r="E1458" t="s">
        <v>14</v>
      </c>
      <c r="F1458" t="s">
        <v>15</v>
      </c>
      <c r="G1458" t="s">
        <v>16</v>
      </c>
      <c r="H1458" t="s">
        <v>17</v>
      </c>
      <c r="I1458" s="1">
        <v>43447</v>
      </c>
    </row>
    <row r="1459" spans="1:10">
      <c r="A1459" t="s">
        <v>2091</v>
      </c>
      <c r="B1459" t="s">
        <v>11</v>
      </c>
      <c r="C1459" t="s">
        <v>12</v>
      </c>
      <c r="D1459" t="s">
        <v>2092</v>
      </c>
      <c r="E1459" t="s">
        <v>14</v>
      </c>
      <c r="F1459" t="s">
        <v>15</v>
      </c>
      <c r="G1459" t="s">
        <v>16</v>
      </c>
      <c r="H1459" t="s">
        <v>66</v>
      </c>
      <c r="I1459" s="1">
        <v>43447</v>
      </c>
    </row>
    <row r="1460" spans="1:10">
      <c r="A1460" t="s">
        <v>2093</v>
      </c>
      <c r="B1460" t="s">
        <v>2094</v>
      </c>
      <c r="C1460" t="s">
        <v>276</v>
      </c>
      <c r="D1460" t="s">
        <v>2095</v>
      </c>
      <c r="E1460" t="s">
        <v>42</v>
      </c>
      <c r="F1460" t="s">
        <v>15</v>
      </c>
      <c r="G1460" t="s">
        <v>16</v>
      </c>
      <c r="H1460" t="s">
        <v>17</v>
      </c>
      <c r="I1460" s="1">
        <v>43450</v>
      </c>
      <c r="J1460" s="1">
        <v>43435</v>
      </c>
    </row>
    <row r="1461" spans="1:10">
      <c r="A1461" t="s">
        <v>2096</v>
      </c>
      <c r="B1461" t="s">
        <v>12</v>
      </c>
      <c r="C1461" t="s">
        <v>2097</v>
      </c>
      <c r="D1461" t="s">
        <v>2098</v>
      </c>
      <c r="E1461" t="s">
        <v>14</v>
      </c>
      <c r="F1461" t="s">
        <v>15</v>
      </c>
      <c r="G1461" t="s">
        <v>16</v>
      </c>
      <c r="H1461" t="s">
        <v>17</v>
      </c>
      <c r="I1461" s="1">
        <v>43449</v>
      </c>
      <c r="J1461" s="1">
        <v>43466</v>
      </c>
    </row>
    <row r="1462" spans="1:10">
      <c r="A1462" t="s">
        <v>2096</v>
      </c>
      <c r="B1462" t="s">
        <v>12</v>
      </c>
      <c r="C1462" t="s">
        <v>2097</v>
      </c>
      <c r="D1462" t="s">
        <v>2098</v>
      </c>
      <c r="E1462" t="s">
        <v>14</v>
      </c>
      <c r="F1462" t="s">
        <v>15</v>
      </c>
      <c r="G1462" t="s">
        <v>16</v>
      </c>
      <c r="H1462" t="s">
        <v>66</v>
      </c>
      <c r="I1462" s="1">
        <v>43449</v>
      </c>
      <c r="J1462" s="1">
        <v>43466</v>
      </c>
    </row>
    <row r="1463" spans="1:10">
      <c r="A1463" t="s">
        <v>2099</v>
      </c>
      <c r="B1463" t="s">
        <v>961</v>
      </c>
      <c r="C1463" t="s">
        <v>89</v>
      </c>
      <c r="D1463" t="s">
        <v>2100</v>
      </c>
      <c r="E1463" t="s">
        <v>42</v>
      </c>
      <c r="F1463" t="s">
        <v>15</v>
      </c>
      <c r="G1463" t="s">
        <v>98</v>
      </c>
      <c r="H1463" t="s">
        <v>240</v>
      </c>
      <c r="I1463" s="1">
        <v>43450</v>
      </c>
      <c r="J1463" s="1">
        <v>43435</v>
      </c>
    </row>
    <row r="1464" spans="1:10">
      <c r="A1464" t="s">
        <v>2101</v>
      </c>
      <c r="B1464" t="s">
        <v>410</v>
      </c>
      <c r="C1464" t="s">
        <v>155</v>
      </c>
      <c r="D1464" t="s">
        <v>2102</v>
      </c>
      <c r="E1464" t="s">
        <v>42</v>
      </c>
      <c r="F1464" t="s">
        <v>15</v>
      </c>
      <c r="G1464" t="s">
        <v>16</v>
      </c>
      <c r="H1464" t="s">
        <v>17</v>
      </c>
      <c r="I1464" s="1">
        <v>43450</v>
      </c>
      <c r="J1464" s="1">
        <v>43435</v>
      </c>
    </row>
    <row r="1465" spans="1:10">
      <c r="A1465" t="s">
        <v>2103</v>
      </c>
      <c r="B1465" t="s">
        <v>869</v>
      </c>
      <c r="C1465" t="s">
        <v>40</v>
      </c>
      <c r="D1465" t="s">
        <v>2104</v>
      </c>
      <c r="E1465" t="s">
        <v>42</v>
      </c>
      <c r="F1465" t="s">
        <v>15</v>
      </c>
      <c r="G1465" t="s">
        <v>98</v>
      </c>
      <c r="H1465" t="s">
        <v>240</v>
      </c>
      <c r="I1465" s="1">
        <v>43450</v>
      </c>
      <c r="J1465" s="1">
        <v>43435</v>
      </c>
    </row>
    <row r="1466" spans="1:10">
      <c r="A1466" t="s">
        <v>2105</v>
      </c>
      <c r="B1466" t="s">
        <v>215</v>
      </c>
      <c r="C1466" t="s">
        <v>608</v>
      </c>
      <c r="D1466" t="s">
        <v>2106</v>
      </c>
      <c r="E1466" t="s">
        <v>42</v>
      </c>
      <c r="F1466" t="s">
        <v>15</v>
      </c>
      <c r="G1466" t="s">
        <v>98</v>
      </c>
      <c r="H1466" t="s">
        <v>240</v>
      </c>
      <c r="I1466" s="1">
        <v>43450</v>
      </c>
      <c r="J1466" s="1">
        <v>43435</v>
      </c>
    </row>
    <row r="1467" spans="1:10">
      <c r="A1467" t="s">
        <v>2107</v>
      </c>
      <c r="B1467" t="s">
        <v>1381</v>
      </c>
      <c r="D1467" t="s">
        <v>2108</v>
      </c>
      <c r="E1467" t="s">
        <v>42</v>
      </c>
      <c r="F1467" t="s">
        <v>15</v>
      </c>
      <c r="G1467" t="s">
        <v>98</v>
      </c>
      <c r="H1467" t="s">
        <v>99</v>
      </c>
      <c r="I1467" s="1">
        <v>43450</v>
      </c>
      <c r="J1467" s="1">
        <v>43435</v>
      </c>
    </row>
    <row r="1468" spans="1:10">
      <c r="A1468" t="s">
        <v>1704</v>
      </c>
      <c r="B1468" t="s">
        <v>2109</v>
      </c>
      <c r="C1468" t="s">
        <v>1761</v>
      </c>
      <c r="D1468" t="s">
        <v>2110</v>
      </c>
      <c r="E1468" t="s">
        <v>42</v>
      </c>
      <c r="F1468" t="s">
        <v>15</v>
      </c>
      <c r="G1468" t="s">
        <v>16</v>
      </c>
      <c r="H1468" t="s">
        <v>17</v>
      </c>
      <c r="I1468" s="1">
        <v>43450</v>
      </c>
      <c r="J1468" s="1">
        <v>43435</v>
      </c>
    </row>
    <row r="1469" spans="1:10">
      <c r="A1469" t="s">
        <v>2111</v>
      </c>
      <c r="B1469" t="s">
        <v>201</v>
      </c>
      <c r="C1469" t="s">
        <v>102</v>
      </c>
      <c r="D1469" t="s">
        <v>2112</v>
      </c>
      <c r="E1469" t="s">
        <v>42</v>
      </c>
      <c r="F1469" t="s">
        <v>22</v>
      </c>
      <c r="G1469" t="s">
        <v>98</v>
      </c>
      <c r="H1469" t="s">
        <v>240</v>
      </c>
      <c r="I1469" s="1">
        <v>43450</v>
      </c>
      <c r="J1469" s="1">
        <v>43435</v>
      </c>
    </row>
    <row r="1470" spans="1:10">
      <c r="A1470" t="s">
        <v>1581</v>
      </c>
      <c r="B1470" t="s">
        <v>780</v>
      </c>
      <c r="C1470" t="s">
        <v>89</v>
      </c>
      <c r="D1470" t="s">
        <v>2113</v>
      </c>
      <c r="E1470" t="s">
        <v>42</v>
      </c>
      <c r="F1470" t="s">
        <v>15</v>
      </c>
      <c r="G1470" t="s">
        <v>16</v>
      </c>
      <c r="H1470" t="s">
        <v>17</v>
      </c>
      <c r="I1470" s="1">
        <v>43449</v>
      </c>
      <c r="J1470" s="1">
        <v>43435</v>
      </c>
    </row>
    <row r="1472" spans="1:10">
      <c r="A1472" s="1">
        <v>43455</v>
      </c>
    </row>
    <row r="1473" spans="1:10">
      <c r="A1473" t="s">
        <v>0</v>
      </c>
      <c r="B1473" t="s">
        <v>1</v>
      </c>
      <c r="C1473" t="s">
        <v>2</v>
      </c>
      <c r="D1473" t="s">
        <v>3</v>
      </c>
      <c r="E1473" t="s">
        <v>4</v>
      </c>
      <c r="F1473" t="s">
        <v>5</v>
      </c>
      <c r="G1473" t="s">
        <v>6</v>
      </c>
      <c r="H1473" t="s">
        <v>7</v>
      </c>
      <c r="I1473" t="s">
        <v>8</v>
      </c>
      <c r="J1473" t="s">
        <v>9</v>
      </c>
    </row>
    <row r="1474" spans="1:10">
      <c r="A1474" t="s">
        <v>2114</v>
      </c>
      <c r="B1474" t="s">
        <v>2115</v>
      </c>
      <c r="C1474" t="s">
        <v>2116</v>
      </c>
      <c r="D1474" t="s">
        <v>2117</v>
      </c>
      <c r="E1474" t="s">
        <v>14</v>
      </c>
      <c r="F1474" t="s">
        <v>15</v>
      </c>
      <c r="G1474" t="s">
        <v>16</v>
      </c>
      <c r="H1474" t="s">
        <v>28</v>
      </c>
      <c r="I1474" s="1">
        <v>43450</v>
      </c>
      <c r="J1474" s="1">
        <v>43497</v>
      </c>
    </row>
    <row r="1476" spans="1:10">
      <c r="A1476" s="1">
        <v>43456</v>
      </c>
    </row>
    <row r="1477" spans="1:10">
      <c r="A1477" t="s">
        <v>0</v>
      </c>
      <c r="B1477" t="s">
        <v>1</v>
      </c>
      <c r="C1477" t="s">
        <v>2</v>
      </c>
      <c r="D1477" t="s">
        <v>3</v>
      </c>
      <c r="E1477" t="s">
        <v>4</v>
      </c>
      <c r="F1477" t="s">
        <v>5</v>
      </c>
      <c r="G1477" t="s">
        <v>6</v>
      </c>
      <c r="H1477" t="s">
        <v>7</v>
      </c>
      <c r="I1477" t="s">
        <v>8</v>
      </c>
      <c r="J1477" t="s">
        <v>9</v>
      </c>
    </row>
    <row r="1478" spans="1:10">
      <c r="A1478" t="s">
        <v>2118</v>
      </c>
      <c r="B1478" t="s">
        <v>1338</v>
      </c>
      <c r="C1478" t="s">
        <v>671</v>
      </c>
      <c r="D1478" t="s">
        <v>2119</v>
      </c>
      <c r="E1478" t="s">
        <v>42</v>
      </c>
      <c r="F1478" t="s">
        <v>22</v>
      </c>
      <c r="G1478" t="s">
        <v>43</v>
      </c>
      <c r="H1478" t="s">
        <v>114</v>
      </c>
      <c r="I1478" s="1">
        <v>43454</v>
      </c>
    </row>
    <row r="1479" spans="1:10">
      <c r="A1479" t="s">
        <v>1794</v>
      </c>
      <c r="B1479" t="s">
        <v>280</v>
      </c>
      <c r="D1479" t="s">
        <v>2120</v>
      </c>
      <c r="E1479" t="s">
        <v>42</v>
      </c>
      <c r="F1479" t="s">
        <v>15</v>
      </c>
      <c r="G1479" t="s">
        <v>16</v>
      </c>
      <c r="H1479" t="s">
        <v>17</v>
      </c>
      <c r="I1479" s="1">
        <v>43447</v>
      </c>
      <c r="J1479" s="1">
        <v>43466</v>
      </c>
    </row>
    <row r="1480" spans="1:10">
      <c r="A1480" t="s">
        <v>2121</v>
      </c>
      <c r="B1480" t="s">
        <v>571</v>
      </c>
      <c r="C1480" t="s">
        <v>40</v>
      </c>
      <c r="D1480" t="s">
        <v>2122</v>
      </c>
      <c r="E1480" t="s">
        <v>42</v>
      </c>
      <c r="F1480" t="s">
        <v>15</v>
      </c>
      <c r="G1480" t="s">
        <v>16</v>
      </c>
      <c r="H1480" t="s">
        <v>1523</v>
      </c>
      <c r="I1480" s="1">
        <v>43450</v>
      </c>
    </row>
    <row r="1481" spans="1:10">
      <c r="A1481" t="s">
        <v>2121</v>
      </c>
      <c r="B1481" t="s">
        <v>571</v>
      </c>
      <c r="C1481" t="s">
        <v>40</v>
      </c>
      <c r="D1481" t="s">
        <v>2122</v>
      </c>
      <c r="E1481" t="s">
        <v>42</v>
      </c>
      <c r="F1481" t="s">
        <v>15</v>
      </c>
      <c r="G1481" t="s">
        <v>16</v>
      </c>
      <c r="H1481" t="s">
        <v>17</v>
      </c>
      <c r="I1481" s="1">
        <v>43450</v>
      </c>
      <c r="J1481" s="1">
        <v>43435</v>
      </c>
    </row>
    <row r="1482" spans="1:10">
      <c r="A1482" t="s">
        <v>2123</v>
      </c>
      <c r="B1482" t="s">
        <v>691</v>
      </c>
      <c r="C1482" t="s">
        <v>340</v>
      </c>
      <c r="D1482" t="s">
        <v>2124</v>
      </c>
      <c r="E1482" t="s">
        <v>14</v>
      </c>
      <c r="F1482" t="s">
        <v>15</v>
      </c>
      <c r="G1482" t="s">
        <v>16</v>
      </c>
      <c r="H1482" t="s">
        <v>17</v>
      </c>
      <c r="I1482" s="1">
        <v>43449</v>
      </c>
      <c r="J1482" s="1">
        <v>43466</v>
      </c>
    </row>
    <row r="1483" spans="1:10">
      <c r="A1483" t="s">
        <v>2123</v>
      </c>
      <c r="B1483" t="s">
        <v>691</v>
      </c>
      <c r="C1483" t="s">
        <v>340</v>
      </c>
      <c r="D1483" t="s">
        <v>2124</v>
      </c>
      <c r="E1483" t="s">
        <v>14</v>
      </c>
      <c r="F1483" t="s">
        <v>15</v>
      </c>
      <c r="G1483" t="s">
        <v>16</v>
      </c>
      <c r="H1483" t="s">
        <v>66</v>
      </c>
      <c r="I1483" s="1">
        <v>43449</v>
      </c>
      <c r="J1483" s="1">
        <v>43466</v>
      </c>
    </row>
    <row r="1484" spans="1:10">
      <c r="A1484" t="s">
        <v>2125</v>
      </c>
      <c r="B1484" t="s">
        <v>89</v>
      </c>
      <c r="C1484" t="s">
        <v>2126</v>
      </c>
      <c r="D1484" t="s">
        <v>2127</v>
      </c>
      <c r="E1484" t="s">
        <v>14</v>
      </c>
      <c r="F1484" t="s">
        <v>15</v>
      </c>
      <c r="G1484" t="s">
        <v>16</v>
      </c>
      <c r="H1484" t="s">
        <v>28</v>
      </c>
      <c r="I1484" s="1">
        <v>43450</v>
      </c>
      <c r="J1484" s="1">
        <v>43466</v>
      </c>
    </row>
    <row r="1485" spans="1:10">
      <c r="A1485" t="s">
        <v>2128</v>
      </c>
      <c r="B1485" t="s">
        <v>2129</v>
      </c>
      <c r="C1485" t="s">
        <v>441</v>
      </c>
      <c r="D1485" t="s">
        <v>2130</v>
      </c>
      <c r="E1485" t="s">
        <v>42</v>
      </c>
      <c r="F1485" t="s">
        <v>15</v>
      </c>
      <c r="G1485" t="s">
        <v>16</v>
      </c>
      <c r="H1485" t="s">
        <v>169</v>
      </c>
      <c r="I1485" s="1">
        <v>43450</v>
      </c>
      <c r="J1485" s="1">
        <v>43435</v>
      </c>
    </row>
    <row r="1486" spans="1:10">
      <c r="A1486" t="s">
        <v>2131</v>
      </c>
      <c r="B1486" t="s">
        <v>2132</v>
      </c>
      <c r="C1486" t="s">
        <v>989</v>
      </c>
      <c r="D1486" t="s">
        <v>2133</v>
      </c>
      <c r="E1486" t="s">
        <v>14</v>
      </c>
      <c r="F1486" t="s">
        <v>15</v>
      </c>
      <c r="G1486" t="s">
        <v>16</v>
      </c>
      <c r="H1486" t="s">
        <v>17</v>
      </c>
      <c r="I1486" s="1">
        <v>43450</v>
      </c>
      <c r="J1486" s="1">
        <v>43466</v>
      </c>
    </row>
    <row r="1487" spans="1:10">
      <c r="A1487" t="s">
        <v>173</v>
      </c>
      <c r="B1487" t="s">
        <v>2134</v>
      </c>
      <c r="C1487" t="s">
        <v>89</v>
      </c>
      <c r="D1487" t="s">
        <v>2135</v>
      </c>
      <c r="E1487" t="s">
        <v>14</v>
      </c>
      <c r="F1487" t="s">
        <v>15</v>
      </c>
      <c r="G1487" t="s">
        <v>16</v>
      </c>
      <c r="H1487" t="s">
        <v>17</v>
      </c>
      <c r="I1487" s="1">
        <v>43450</v>
      </c>
      <c r="J1487" s="1">
        <v>43466</v>
      </c>
    </row>
    <row r="1488" spans="1:10">
      <c r="A1488" t="s">
        <v>2136</v>
      </c>
      <c r="B1488" t="s">
        <v>2137</v>
      </c>
      <c r="C1488" t="s">
        <v>343</v>
      </c>
      <c r="D1488" t="s">
        <v>2138</v>
      </c>
      <c r="E1488" t="s">
        <v>14</v>
      </c>
      <c r="F1488" t="s">
        <v>15</v>
      </c>
      <c r="G1488" t="s">
        <v>16</v>
      </c>
      <c r="H1488" t="s">
        <v>37</v>
      </c>
      <c r="I1488" s="1">
        <v>43450</v>
      </c>
      <c r="J1488" s="1">
        <v>43466</v>
      </c>
    </row>
    <row r="1489" spans="1:10">
      <c r="A1489" t="s">
        <v>2136</v>
      </c>
      <c r="B1489" t="s">
        <v>2137</v>
      </c>
      <c r="C1489" t="s">
        <v>343</v>
      </c>
      <c r="D1489" t="s">
        <v>2138</v>
      </c>
      <c r="E1489" t="s">
        <v>14</v>
      </c>
      <c r="F1489" t="s">
        <v>15</v>
      </c>
      <c r="G1489" t="s">
        <v>16</v>
      </c>
      <c r="H1489" t="s">
        <v>412</v>
      </c>
      <c r="I1489" s="1">
        <v>43450</v>
      </c>
      <c r="J1489" s="1">
        <v>43466</v>
      </c>
    </row>
    <row r="1490" spans="1:10">
      <c r="A1490" t="s">
        <v>208</v>
      </c>
      <c r="B1490" t="s">
        <v>2139</v>
      </c>
      <c r="D1490" t="s">
        <v>2140</v>
      </c>
      <c r="E1490" t="s">
        <v>14</v>
      </c>
      <c r="F1490" t="s">
        <v>15</v>
      </c>
      <c r="G1490" t="s">
        <v>16</v>
      </c>
      <c r="H1490" t="s">
        <v>169</v>
      </c>
      <c r="I1490" s="1">
        <v>43449</v>
      </c>
      <c r="J1490" s="1">
        <v>43466</v>
      </c>
    </row>
    <row r="1491" spans="1:10">
      <c r="A1491" t="s">
        <v>208</v>
      </c>
      <c r="B1491" t="s">
        <v>2139</v>
      </c>
      <c r="D1491" t="s">
        <v>2140</v>
      </c>
      <c r="E1491" t="s">
        <v>14</v>
      </c>
      <c r="F1491" t="s">
        <v>15</v>
      </c>
      <c r="G1491" t="s">
        <v>16</v>
      </c>
      <c r="H1491" t="s">
        <v>412</v>
      </c>
      <c r="I1491" s="1">
        <v>43449</v>
      </c>
      <c r="J1491" s="1">
        <v>43466</v>
      </c>
    </row>
    <row r="1492" spans="1:10">
      <c r="A1492" t="s">
        <v>2141</v>
      </c>
      <c r="B1492" t="s">
        <v>2142</v>
      </c>
      <c r="C1492" t="s">
        <v>2143</v>
      </c>
      <c r="D1492" t="s">
        <v>2144</v>
      </c>
      <c r="E1492" t="s">
        <v>14</v>
      </c>
      <c r="F1492" t="s">
        <v>15</v>
      </c>
      <c r="G1492" t="s">
        <v>16</v>
      </c>
      <c r="H1492" t="s">
        <v>17</v>
      </c>
      <c r="I1492" s="1">
        <v>43450</v>
      </c>
      <c r="J1492" s="1">
        <v>43466</v>
      </c>
    </row>
    <row r="1493" spans="1:10">
      <c r="A1493" t="s">
        <v>2141</v>
      </c>
      <c r="B1493" t="s">
        <v>2142</v>
      </c>
      <c r="C1493" t="s">
        <v>2143</v>
      </c>
      <c r="D1493" t="s">
        <v>2144</v>
      </c>
      <c r="E1493" t="s">
        <v>14</v>
      </c>
      <c r="F1493" t="s">
        <v>15</v>
      </c>
      <c r="G1493" t="s">
        <v>16</v>
      </c>
      <c r="H1493" t="s">
        <v>66</v>
      </c>
      <c r="I1493" s="1">
        <v>43450</v>
      </c>
      <c r="J1493" s="1">
        <v>43466</v>
      </c>
    </row>
    <row r="1494" spans="1:10">
      <c r="A1494" t="s">
        <v>2145</v>
      </c>
      <c r="B1494" t="s">
        <v>1325</v>
      </c>
      <c r="C1494" t="s">
        <v>105</v>
      </c>
      <c r="D1494" t="s">
        <v>2146</v>
      </c>
      <c r="E1494" t="s">
        <v>14</v>
      </c>
      <c r="F1494" t="s">
        <v>15</v>
      </c>
      <c r="G1494" t="s">
        <v>16</v>
      </c>
      <c r="H1494" t="s">
        <v>17</v>
      </c>
      <c r="I1494" s="1">
        <v>43450</v>
      </c>
      <c r="J1494" s="1">
        <v>43466</v>
      </c>
    </row>
    <row r="1495" spans="1:10">
      <c r="A1495" t="s">
        <v>2145</v>
      </c>
      <c r="B1495" t="s">
        <v>1325</v>
      </c>
      <c r="C1495" t="s">
        <v>105</v>
      </c>
      <c r="D1495" t="s">
        <v>2146</v>
      </c>
      <c r="E1495" t="s">
        <v>14</v>
      </c>
      <c r="F1495" t="s">
        <v>15</v>
      </c>
      <c r="G1495" t="s">
        <v>16</v>
      </c>
      <c r="H1495" t="s">
        <v>66</v>
      </c>
      <c r="I1495" s="1">
        <v>43450</v>
      </c>
      <c r="J1495" s="1">
        <v>43466</v>
      </c>
    </row>
    <row r="1496" spans="1:10">
      <c r="A1496" t="s">
        <v>2147</v>
      </c>
      <c r="B1496" t="s">
        <v>291</v>
      </c>
      <c r="C1496" t="s">
        <v>842</v>
      </c>
      <c r="D1496" t="s">
        <v>2148</v>
      </c>
      <c r="E1496" t="s">
        <v>14</v>
      </c>
      <c r="F1496" t="s">
        <v>15</v>
      </c>
      <c r="G1496" t="s">
        <v>16</v>
      </c>
      <c r="H1496" t="s">
        <v>17</v>
      </c>
      <c r="I1496" s="1">
        <v>43450</v>
      </c>
      <c r="J1496" s="1">
        <v>43466</v>
      </c>
    </row>
    <row r="1497" spans="1:10">
      <c r="A1497" t="s">
        <v>2149</v>
      </c>
      <c r="B1497" t="s">
        <v>520</v>
      </c>
      <c r="C1497" t="s">
        <v>89</v>
      </c>
      <c r="D1497" t="s">
        <v>2150</v>
      </c>
      <c r="E1497" t="s">
        <v>14</v>
      </c>
      <c r="F1497" t="s">
        <v>15</v>
      </c>
      <c r="G1497" t="s">
        <v>16</v>
      </c>
      <c r="H1497" t="s">
        <v>17</v>
      </c>
      <c r="I1497" s="1">
        <v>43449</v>
      </c>
      <c r="J1497" s="1">
        <v>43466</v>
      </c>
    </row>
    <row r="1498" spans="1:10">
      <c r="A1498" t="s">
        <v>317</v>
      </c>
      <c r="B1498" t="s">
        <v>343</v>
      </c>
      <c r="C1498" t="s">
        <v>155</v>
      </c>
      <c r="D1498" t="s">
        <v>2151</v>
      </c>
      <c r="E1498" t="s">
        <v>14</v>
      </c>
      <c r="F1498" t="s">
        <v>15</v>
      </c>
      <c r="G1498" t="s">
        <v>16</v>
      </c>
      <c r="H1498" t="s">
        <v>17</v>
      </c>
      <c r="I1498" s="1">
        <v>43450</v>
      </c>
      <c r="J1498" s="1">
        <v>43466</v>
      </c>
    </row>
    <row r="1499" spans="1:10">
      <c r="A1499" t="s">
        <v>2152</v>
      </c>
      <c r="B1499" t="s">
        <v>571</v>
      </c>
      <c r="C1499" t="s">
        <v>31</v>
      </c>
      <c r="D1499" t="s">
        <v>2153</v>
      </c>
      <c r="E1499" t="s">
        <v>14</v>
      </c>
      <c r="F1499" t="s">
        <v>15</v>
      </c>
      <c r="G1499" t="s">
        <v>16</v>
      </c>
      <c r="H1499" t="s">
        <v>17</v>
      </c>
      <c r="I1499" s="1">
        <v>43450</v>
      </c>
      <c r="J1499" s="1">
        <v>43466</v>
      </c>
    </row>
    <row r="1500" spans="1:10">
      <c r="A1500" t="s">
        <v>2152</v>
      </c>
      <c r="B1500" t="s">
        <v>571</v>
      </c>
      <c r="C1500" t="s">
        <v>31</v>
      </c>
      <c r="D1500" t="s">
        <v>2153</v>
      </c>
      <c r="E1500" t="s">
        <v>14</v>
      </c>
      <c r="F1500" t="s">
        <v>15</v>
      </c>
      <c r="G1500" t="s">
        <v>16</v>
      </c>
      <c r="H1500" t="s">
        <v>66</v>
      </c>
      <c r="I1500" s="1">
        <v>43450</v>
      </c>
      <c r="J1500" s="1">
        <v>43466</v>
      </c>
    </row>
    <row r="1501" spans="1:10">
      <c r="A1501" t="s">
        <v>2154</v>
      </c>
      <c r="B1501" t="s">
        <v>377</v>
      </c>
      <c r="C1501" t="s">
        <v>12</v>
      </c>
      <c r="D1501" t="s">
        <v>2155</v>
      </c>
      <c r="E1501" t="s">
        <v>14</v>
      </c>
      <c r="F1501" t="s">
        <v>15</v>
      </c>
      <c r="G1501" t="s">
        <v>16</v>
      </c>
      <c r="H1501" t="s">
        <v>17</v>
      </c>
      <c r="I1501" s="1">
        <v>43450</v>
      </c>
      <c r="J1501" s="1">
        <v>43466</v>
      </c>
    </row>
    <row r="1503" spans="1:10">
      <c r="A1503" s="1">
        <v>43468</v>
      </c>
    </row>
    <row r="1504" spans="1:10">
      <c r="A1504" t="s">
        <v>0</v>
      </c>
      <c r="B1504" t="s">
        <v>1</v>
      </c>
      <c r="C1504" t="s">
        <v>2</v>
      </c>
      <c r="D1504" t="s">
        <v>3</v>
      </c>
      <c r="E1504" t="s">
        <v>4</v>
      </c>
      <c r="F1504" t="s">
        <v>5</v>
      </c>
      <c r="G1504" t="s">
        <v>6</v>
      </c>
      <c r="H1504" t="s">
        <v>7</v>
      </c>
      <c r="I1504" t="s">
        <v>8</v>
      </c>
      <c r="J1504" t="s">
        <v>9</v>
      </c>
    </row>
    <row r="1505" spans="1:10">
      <c r="A1505" t="s">
        <v>2156</v>
      </c>
      <c r="B1505" t="s">
        <v>1189</v>
      </c>
      <c r="C1505" t="s">
        <v>40</v>
      </c>
      <c r="D1505" t="s">
        <v>2157</v>
      </c>
      <c r="E1505" t="s">
        <v>14</v>
      </c>
      <c r="F1505" t="s">
        <v>15</v>
      </c>
      <c r="G1505" t="s">
        <v>16</v>
      </c>
      <c r="H1505" t="s">
        <v>17</v>
      </c>
      <c r="I1505" s="1">
        <v>43450</v>
      </c>
      <c r="J1505" s="1">
        <v>43466</v>
      </c>
    </row>
    <row r="1506" spans="1:10">
      <c r="A1506" t="s">
        <v>2156</v>
      </c>
      <c r="B1506" t="s">
        <v>1189</v>
      </c>
      <c r="C1506" t="s">
        <v>40</v>
      </c>
      <c r="D1506" t="s">
        <v>2157</v>
      </c>
      <c r="E1506" t="s">
        <v>14</v>
      </c>
      <c r="F1506" t="s">
        <v>15</v>
      </c>
      <c r="G1506" t="s">
        <v>16</v>
      </c>
      <c r="H1506" t="s">
        <v>66</v>
      </c>
      <c r="I1506" s="1">
        <v>43450</v>
      </c>
      <c r="J1506" s="1">
        <v>43466</v>
      </c>
    </row>
    <row r="1507" spans="1:10">
      <c r="A1507" t="s">
        <v>710</v>
      </c>
      <c r="B1507" t="s">
        <v>533</v>
      </c>
      <c r="C1507" t="s">
        <v>31</v>
      </c>
      <c r="D1507" t="s">
        <v>2158</v>
      </c>
      <c r="E1507" t="s">
        <v>14</v>
      </c>
      <c r="F1507" t="s">
        <v>15</v>
      </c>
      <c r="G1507" t="s">
        <v>16</v>
      </c>
      <c r="H1507" t="s">
        <v>17</v>
      </c>
      <c r="I1507" s="1">
        <v>43450</v>
      </c>
      <c r="J1507" s="1">
        <v>43466</v>
      </c>
    </row>
    <row r="1508" spans="1:10">
      <c r="A1508" t="s">
        <v>2159</v>
      </c>
      <c r="B1508" t="s">
        <v>801</v>
      </c>
      <c r="C1508" t="s">
        <v>12</v>
      </c>
      <c r="D1508" t="s">
        <v>2160</v>
      </c>
      <c r="E1508" t="s">
        <v>14</v>
      </c>
      <c r="F1508" t="s">
        <v>15</v>
      </c>
      <c r="G1508" t="s">
        <v>43</v>
      </c>
      <c r="H1508" t="s">
        <v>114</v>
      </c>
      <c r="I1508" s="1">
        <v>43449</v>
      </c>
      <c r="J1508" s="1">
        <v>43466</v>
      </c>
    </row>
    <row r="1509" spans="1:10">
      <c r="A1509" t="s">
        <v>2159</v>
      </c>
      <c r="B1509" t="s">
        <v>801</v>
      </c>
      <c r="C1509" t="s">
        <v>12</v>
      </c>
      <c r="D1509" t="s">
        <v>2160</v>
      </c>
      <c r="E1509" t="s">
        <v>14</v>
      </c>
      <c r="F1509" t="s">
        <v>15</v>
      </c>
      <c r="G1509" t="s">
        <v>16</v>
      </c>
      <c r="H1509" t="s">
        <v>17</v>
      </c>
      <c r="I1509" s="1">
        <v>43449</v>
      </c>
      <c r="J1509" s="1">
        <v>43466</v>
      </c>
    </row>
    <row r="1510" spans="1:10">
      <c r="A1510" t="s">
        <v>2159</v>
      </c>
      <c r="B1510" t="s">
        <v>801</v>
      </c>
      <c r="C1510" t="s">
        <v>12</v>
      </c>
      <c r="D1510" t="s">
        <v>2160</v>
      </c>
      <c r="E1510" t="s">
        <v>14</v>
      </c>
      <c r="F1510" t="s">
        <v>15</v>
      </c>
      <c r="G1510" t="s">
        <v>16</v>
      </c>
      <c r="H1510" t="s">
        <v>66</v>
      </c>
      <c r="I1510" s="1">
        <v>43449</v>
      </c>
    </row>
    <row r="1511" spans="1:10">
      <c r="A1511" t="s">
        <v>2161</v>
      </c>
      <c r="B1511" t="s">
        <v>2162</v>
      </c>
      <c r="C1511" t="s">
        <v>47</v>
      </c>
      <c r="D1511" t="s">
        <v>2163</v>
      </c>
      <c r="E1511" t="s">
        <v>14</v>
      </c>
      <c r="F1511" t="s">
        <v>15</v>
      </c>
      <c r="G1511" t="s">
        <v>16</v>
      </c>
      <c r="H1511" t="s">
        <v>17</v>
      </c>
      <c r="I1511" s="1">
        <v>43450</v>
      </c>
      <c r="J1511" s="1">
        <v>43466</v>
      </c>
    </row>
    <row r="1512" spans="1:10">
      <c r="A1512" t="s">
        <v>2161</v>
      </c>
      <c r="B1512" t="s">
        <v>2162</v>
      </c>
      <c r="C1512" t="s">
        <v>47</v>
      </c>
      <c r="D1512" t="s">
        <v>2163</v>
      </c>
      <c r="E1512" t="s">
        <v>14</v>
      </c>
      <c r="F1512" t="s">
        <v>15</v>
      </c>
      <c r="G1512" t="s">
        <v>16</v>
      </c>
      <c r="H1512" t="s">
        <v>66</v>
      </c>
      <c r="I1512" s="1">
        <v>43450</v>
      </c>
      <c r="J1512" s="1">
        <v>43466</v>
      </c>
    </row>
    <row r="1513" spans="1:10">
      <c r="A1513" t="s">
        <v>107</v>
      </c>
      <c r="B1513" t="s">
        <v>552</v>
      </c>
      <c r="C1513" t="s">
        <v>608</v>
      </c>
      <c r="D1513" t="s">
        <v>2164</v>
      </c>
      <c r="E1513" t="s">
        <v>14</v>
      </c>
      <c r="F1513" t="s">
        <v>15</v>
      </c>
      <c r="G1513" t="s">
        <v>43</v>
      </c>
      <c r="H1513" t="s">
        <v>114</v>
      </c>
      <c r="I1513" s="1">
        <v>43450</v>
      </c>
      <c r="J1513" s="1">
        <v>43466</v>
      </c>
    </row>
    <row r="1514" spans="1:10">
      <c r="A1514" t="s">
        <v>107</v>
      </c>
      <c r="B1514" t="s">
        <v>552</v>
      </c>
      <c r="C1514" t="s">
        <v>608</v>
      </c>
      <c r="D1514" t="s">
        <v>2164</v>
      </c>
      <c r="E1514" t="s">
        <v>14</v>
      </c>
      <c r="F1514" t="s">
        <v>15</v>
      </c>
      <c r="G1514" t="s">
        <v>16</v>
      </c>
      <c r="H1514" t="s">
        <v>17</v>
      </c>
      <c r="I1514" s="1">
        <v>43450</v>
      </c>
      <c r="J1514" s="1">
        <v>43466</v>
      </c>
    </row>
    <row r="1515" spans="1:10">
      <c r="A1515" t="s">
        <v>107</v>
      </c>
      <c r="B1515" t="s">
        <v>552</v>
      </c>
      <c r="C1515" t="s">
        <v>608</v>
      </c>
      <c r="D1515" t="s">
        <v>2164</v>
      </c>
      <c r="E1515" t="s">
        <v>14</v>
      </c>
      <c r="F1515" t="s">
        <v>15</v>
      </c>
      <c r="G1515" t="s">
        <v>16</v>
      </c>
      <c r="H1515" t="s">
        <v>66</v>
      </c>
      <c r="I1515" s="1">
        <v>43450</v>
      </c>
      <c r="J1515" s="1">
        <v>43466</v>
      </c>
    </row>
    <row r="1516" spans="1:10">
      <c r="A1516" t="s">
        <v>2165</v>
      </c>
      <c r="B1516" t="s">
        <v>2166</v>
      </c>
      <c r="C1516" t="s">
        <v>611</v>
      </c>
      <c r="D1516" t="s">
        <v>2167</v>
      </c>
      <c r="E1516" t="s">
        <v>14</v>
      </c>
      <c r="F1516" t="s">
        <v>15</v>
      </c>
      <c r="G1516" t="s">
        <v>16</v>
      </c>
      <c r="H1516" t="s">
        <v>17</v>
      </c>
      <c r="I1516" s="1">
        <v>43450</v>
      </c>
      <c r="J1516" s="1">
        <v>43466</v>
      </c>
    </row>
    <row r="1517" spans="1:10">
      <c r="A1517" t="s">
        <v>2165</v>
      </c>
      <c r="B1517" t="s">
        <v>2166</v>
      </c>
      <c r="C1517" t="s">
        <v>611</v>
      </c>
      <c r="D1517" t="s">
        <v>2167</v>
      </c>
      <c r="E1517" t="s">
        <v>14</v>
      </c>
      <c r="F1517" t="s">
        <v>15</v>
      </c>
      <c r="G1517" t="s">
        <v>16</v>
      </c>
      <c r="H1517" t="s">
        <v>66</v>
      </c>
      <c r="I1517" s="1">
        <v>43450</v>
      </c>
      <c r="J1517" s="1">
        <v>43466</v>
      </c>
    </row>
    <row r="1518" spans="1:10">
      <c r="A1518" t="s">
        <v>2168</v>
      </c>
      <c r="B1518" t="s">
        <v>191</v>
      </c>
      <c r="D1518" t="s">
        <v>2169</v>
      </c>
      <c r="E1518" t="s">
        <v>42</v>
      </c>
      <c r="F1518" t="s">
        <v>22</v>
      </c>
      <c r="G1518" t="s">
        <v>98</v>
      </c>
      <c r="H1518" t="s">
        <v>240</v>
      </c>
      <c r="I1518" s="1">
        <v>43457</v>
      </c>
      <c r="J1518" s="1">
        <v>43466</v>
      </c>
    </row>
    <row r="1519" spans="1:10">
      <c r="A1519" t="s">
        <v>2170</v>
      </c>
      <c r="B1519" t="s">
        <v>291</v>
      </c>
      <c r="D1519" t="s">
        <v>2171</v>
      </c>
      <c r="E1519" t="s">
        <v>14</v>
      </c>
      <c r="F1519" t="s">
        <v>15</v>
      </c>
      <c r="G1519" t="s">
        <v>16</v>
      </c>
      <c r="H1519" t="s">
        <v>17</v>
      </c>
      <c r="I1519" s="1">
        <v>43450</v>
      </c>
      <c r="J1519" s="1">
        <v>43466</v>
      </c>
    </row>
    <row r="1520" spans="1:10">
      <c r="A1520" t="s">
        <v>2172</v>
      </c>
      <c r="B1520" t="s">
        <v>2173</v>
      </c>
      <c r="C1520" t="s">
        <v>209</v>
      </c>
      <c r="D1520" t="s">
        <v>2174</v>
      </c>
      <c r="E1520" t="s">
        <v>14</v>
      </c>
      <c r="F1520" t="s">
        <v>15</v>
      </c>
      <c r="G1520" t="s">
        <v>16</v>
      </c>
      <c r="H1520" t="s">
        <v>37</v>
      </c>
      <c r="I1520" s="1">
        <v>43450</v>
      </c>
      <c r="J1520" s="1">
        <v>43466</v>
      </c>
    </row>
    <row r="1521" spans="1:10">
      <c r="A1521" t="s">
        <v>2175</v>
      </c>
      <c r="B1521" t="s">
        <v>88</v>
      </c>
      <c r="C1521" t="s">
        <v>461</v>
      </c>
      <c r="D1521" t="s">
        <v>2176</v>
      </c>
      <c r="E1521" t="s">
        <v>14</v>
      </c>
      <c r="F1521" t="s">
        <v>15</v>
      </c>
      <c r="G1521" t="s">
        <v>16</v>
      </c>
      <c r="H1521" t="s">
        <v>712</v>
      </c>
      <c r="I1521" s="1">
        <v>43449</v>
      </c>
      <c r="J1521" s="1">
        <v>43466</v>
      </c>
    </row>
    <row r="1522" spans="1:10">
      <c r="A1522" t="s">
        <v>82</v>
      </c>
      <c r="B1522" t="s">
        <v>307</v>
      </c>
      <c r="D1522" t="s">
        <v>2177</v>
      </c>
      <c r="E1522" t="s">
        <v>14</v>
      </c>
      <c r="F1522" t="s">
        <v>15</v>
      </c>
      <c r="G1522" t="s">
        <v>16</v>
      </c>
      <c r="H1522" t="s">
        <v>17</v>
      </c>
      <c r="I1522" s="1">
        <v>43450</v>
      </c>
      <c r="J1522" s="1">
        <v>43466</v>
      </c>
    </row>
    <row r="1523" spans="1:10">
      <c r="A1523" t="s">
        <v>122</v>
      </c>
      <c r="B1523" t="s">
        <v>725</v>
      </c>
      <c r="C1523" t="s">
        <v>93</v>
      </c>
      <c r="D1523" t="s">
        <v>2178</v>
      </c>
      <c r="E1523" t="s">
        <v>14</v>
      </c>
      <c r="F1523" t="s">
        <v>15</v>
      </c>
      <c r="G1523" t="s">
        <v>16</v>
      </c>
      <c r="H1523" t="s">
        <v>17</v>
      </c>
      <c r="I1523" s="1">
        <v>43450</v>
      </c>
      <c r="J1523" s="1">
        <v>43466</v>
      </c>
    </row>
    <row r="1524" spans="1:10">
      <c r="A1524" t="s">
        <v>122</v>
      </c>
      <c r="B1524" t="s">
        <v>725</v>
      </c>
      <c r="C1524" t="s">
        <v>93</v>
      </c>
      <c r="D1524" t="s">
        <v>2178</v>
      </c>
      <c r="E1524" t="s">
        <v>14</v>
      </c>
      <c r="F1524" t="s">
        <v>15</v>
      </c>
      <c r="G1524" t="s">
        <v>16</v>
      </c>
      <c r="H1524" t="s">
        <v>66</v>
      </c>
      <c r="I1524" s="1">
        <v>43450</v>
      </c>
      <c r="J1524" s="1">
        <v>43466</v>
      </c>
    </row>
    <row r="1525" spans="1:10">
      <c r="A1525" t="s">
        <v>352</v>
      </c>
      <c r="B1525" t="s">
        <v>149</v>
      </c>
      <c r="C1525" t="s">
        <v>292</v>
      </c>
      <c r="D1525" t="s">
        <v>2179</v>
      </c>
      <c r="E1525" t="s">
        <v>14</v>
      </c>
      <c r="F1525" t="s">
        <v>15</v>
      </c>
      <c r="G1525" t="s">
        <v>16</v>
      </c>
      <c r="H1525" t="s">
        <v>17</v>
      </c>
      <c r="I1525" s="1">
        <v>43450</v>
      </c>
      <c r="J1525" s="1">
        <v>43466</v>
      </c>
    </row>
    <row r="1526" spans="1:10">
      <c r="A1526" t="s">
        <v>352</v>
      </c>
      <c r="B1526" t="s">
        <v>149</v>
      </c>
      <c r="C1526" t="s">
        <v>292</v>
      </c>
      <c r="D1526" t="s">
        <v>2179</v>
      </c>
      <c r="E1526" t="s">
        <v>14</v>
      </c>
      <c r="F1526" t="s">
        <v>15</v>
      </c>
      <c r="G1526" t="s">
        <v>16</v>
      </c>
      <c r="H1526" t="s">
        <v>66</v>
      </c>
      <c r="I1526" s="1">
        <v>43450</v>
      </c>
      <c r="J1526" s="1">
        <v>43466</v>
      </c>
    </row>
    <row r="1527" spans="1:10">
      <c r="A1527" t="s">
        <v>2180</v>
      </c>
      <c r="B1527" t="s">
        <v>2181</v>
      </c>
      <c r="D1527" t="s">
        <v>2182</v>
      </c>
      <c r="E1527" t="s">
        <v>14</v>
      </c>
      <c r="F1527" t="s">
        <v>15</v>
      </c>
      <c r="G1527" t="s">
        <v>16</v>
      </c>
      <c r="H1527" t="s">
        <v>712</v>
      </c>
      <c r="I1527" s="1">
        <v>43450</v>
      </c>
      <c r="J1527" s="1">
        <v>43466</v>
      </c>
    </row>
    <row r="1528" spans="1:10">
      <c r="A1528" t="s">
        <v>2183</v>
      </c>
      <c r="B1528" t="s">
        <v>280</v>
      </c>
      <c r="C1528" t="s">
        <v>155</v>
      </c>
      <c r="D1528" t="s">
        <v>2184</v>
      </c>
      <c r="E1528" t="s">
        <v>14</v>
      </c>
      <c r="F1528" t="s">
        <v>15</v>
      </c>
      <c r="G1528" t="s">
        <v>43</v>
      </c>
      <c r="H1528" t="s">
        <v>114</v>
      </c>
      <c r="I1528" s="1">
        <v>43450</v>
      </c>
      <c r="J1528" s="1">
        <v>43466</v>
      </c>
    </row>
    <row r="1529" spans="1:10">
      <c r="A1529" t="s">
        <v>2183</v>
      </c>
      <c r="B1529" t="s">
        <v>280</v>
      </c>
      <c r="C1529" t="s">
        <v>155</v>
      </c>
      <c r="D1529" t="s">
        <v>2184</v>
      </c>
      <c r="E1529" t="s">
        <v>14</v>
      </c>
      <c r="F1529" t="s">
        <v>15</v>
      </c>
      <c r="G1529" t="s">
        <v>16</v>
      </c>
      <c r="H1529" t="s">
        <v>17</v>
      </c>
      <c r="I1529" s="1">
        <v>43450</v>
      </c>
      <c r="J1529" s="1">
        <v>43466</v>
      </c>
    </row>
    <row r="1530" spans="1:10">
      <c r="A1530" t="s">
        <v>2183</v>
      </c>
      <c r="B1530" t="s">
        <v>280</v>
      </c>
      <c r="C1530" t="s">
        <v>155</v>
      </c>
      <c r="D1530" t="s">
        <v>2184</v>
      </c>
      <c r="E1530" t="s">
        <v>14</v>
      </c>
      <c r="F1530" t="s">
        <v>15</v>
      </c>
      <c r="G1530" t="s">
        <v>16</v>
      </c>
      <c r="H1530" t="s">
        <v>66</v>
      </c>
      <c r="I1530" s="1">
        <v>43450</v>
      </c>
      <c r="J1530" s="1">
        <v>43556</v>
      </c>
    </row>
    <row r="1531" spans="1:10">
      <c r="A1531" t="s">
        <v>1434</v>
      </c>
      <c r="B1531" t="s">
        <v>2185</v>
      </c>
      <c r="C1531" t="s">
        <v>2186</v>
      </c>
      <c r="D1531" t="s">
        <v>2187</v>
      </c>
      <c r="E1531" t="s">
        <v>14</v>
      </c>
      <c r="F1531" t="s">
        <v>15</v>
      </c>
      <c r="G1531" t="s">
        <v>16</v>
      </c>
      <c r="H1531" t="s">
        <v>17</v>
      </c>
      <c r="I1531" s="1">
        <v>43450</v>
      </c>
      <c r="J1531" s="1">
        <v>43525</v>
      </c>
    </row>
    <row r="1532" spans="1:10">
      <c r="A1532" t="s">
        <v>2188</v>
      </c>
      <c r="B1532" t="s">
        <v>149</v>
      </c>
      <c r="C1532" t="s">
        <v>105</v>
      </c>
      <c r="D1532" t="s">
        <v>2189</v>
      </c>
      <c r="E1532" t="s">
        <v>14</v>
      </c>
      <c r="F1532" t="s">
        <v>15</v>
      </c>
      <c r="G1532" t="s">
        <v>16</v>
      </c>
      <c r="H1532" t="s">
        <v>17</v>
      </c>
      <c r="I1532" s="1">
        <v>43450</v>
      </c>
      <c r="J1532" s="1">
        <v>43466</v>
      </c>
    </row>
    <row r="1533" spans="1:10">
      <c r="A1533" t="s">
        <v>2188</v>
      </c>
      <c r="B1533" t="s">
        <v>149</v>
      </c>
      <c r="C1533" t="s">
        <v>105</v>
      </c>
      <c r="D1533" t="s">
        <v>2189</v>
      </c>
      <c r="E1533" t="s">
        <v>14</v>
      </c>
      <c r="F1533" t="s">
        <v>15</v>
      </c>
      <c r="G1533" t="s">
        <v>16</v>
      </c>
      <c r="H1533" t="s">
        <v>66</v>
      </c>
      <c r="I1533" s="1">
        <v>43450</v>
      </c>
      <c r="J1533" s="1">
        <v>43466</v>
      </c>
    </row>
    <row r="1534" spans="1:10">
      <c r="A1534" t="s">
        <v>2190</v>
      </c>
      <c r="B1534" t="s">
        <v>307</v>
      </c>
      <c r="C1534" t="s">
        <v>155</v>
      </c>
      <c r="D1534" t="s">
        <v>2191</v>
      </c>
      <c r="E1534" t="s">
        <v>14</v>
      </c>
      <c r="F1534" t="s">
        <v>15</v>
      </c>
      <c r="G1534" t="s">
        <v>16</v>
      </c>
      <c r="H1534" t="s">
        <v>169</v>
      </c>
      <c r="I1534" s="1">
        <v>43450</v>
      </c>
      <c r="J1534" s="1">
        <v>43466</v>
      </c>
    </row>
    <row r="1535" spans="1:10">
      <c r="A1535" t="s">
        <v>2190</v>
      </c>
      <c r="B1535" t="s">
        <v>307</v>
      </c>
      <c r="C1535" t="s">
        <v>155</v>
      </c>
      <c r="D1535" t="s">
        <v>2191</v>
      </c>
      <c r="E1535" t="s">
        <v>14</v>
      </c>
      <c r="F1535" t="s">
        <v>15</v>
      </c>
      <c r="G1535" t="s">
        <v>16</v>
      </c>
      <c r="H1535" t="s">
        <v>412</v>
      </c>
      <c r="I1535" s="1">
        <v>43450</v>
      </c>
      <c r="J1535" s="1">
        <v>43466</v>
      </c>
    </row>
    <row r="1536" spans="1:10">
      <c r="A1536" t="s">
        <v>2192</v>
      </c>
      <c r="B1536" t="s">
        <v>591</v>
      </c>
      <c r="C1536" t="s">
        <v>396</v>
      </c>
      <c r="D1536" t="s">
        <v>2193</v>
      </c>
      <c r="E1536" t="s">
        <v>14</v>
      </c>
      <c r="F1536" t="s">
        <v>15</v>
      </c>
      <c r="G1536" t="s">
        <v>16</v>
      </c>
      <c r="H1536" t="s">
        <v>17</v>
      </c>
      <c r="I1536" s="1">
        <v>43450</v>
      </c>
      <c r="J1536" s="1">
        <v>43466</v>
      </c>
    </row>
    <row r="1537" spans="1:10">
      <c r="A1537" t="s">
        <v>439</v>
      </c>
      <c r="B1537" t="s">
        <v>317</v>
      </c>
      <c r="C1537" t="s">
        <v>441</v>
      </c>
      <c r="D1537" t="s">
        <v>2194</v>
      </c>
      <c r="E1537" t="s">
        <v>14</v>
      </c>
      <c r="F1537" t="s">
        <v>15</v>
      </c>
      <c r="G1537" t="s">
        <v>16</v>
      </c>
      <c r="H1537" t="s">
        <v>17</v>
      </c>
      <c r="I1537" s="1">
        <v>43450</v>
      </c>
      <c r="J1537" s="1">
        <v>43466</v>
      </c>
    </row>
    <row r="1538" spans="1:10">
      <c r="A1538" t="s">
        <v>439</v>
      </c>
      <c r="B1538" t="s">
        <v>317</v>
      </c>
      <c r="C1538" t="s">
        <v>441</v>
      </c>
      <c r="D1538" t="s">
        <v>2194</v>
      </c>
      <c r="E1538" t="s">
        <v>14</v>
      </c>
      <c r="F1538" t="s">
        <v>15</v>
      </c>
      <c r="G1538" t="s">
        <v>16</v>
      </c>
      <c r="H1538" t="s">
        <v>66</v>
      </c>
      <c r="I1538" s="1">
        <v>43450</v>
      </c>
      <c r="J1538" s="1">
        <v>43466</v>
      </c>
    </row>
    <row r="1539" spans="1:10">
      <c r="A1539" t="s">
        <v>2195</v>
      </c>
      <c r="B1539" t="s">
        <v>484</v>
      </c>
      <c r="C1539" t="s">
        <v>89</v>
      </c>
      <c r="D1539" t="s">
        <v>2196</v>
      </c>
      <c r="E1539" t="s">
        <v>42</v>
      </c>
      <c r="F1539" t="s">
        <v>15</v>
      </c>
      <c r="G1539" t="s">
        <v>16</v>
      </c>
      <c r="H1539" t="s">
        <v>23</v>
      </c>
      <c r="I1539" s="1">
        <v>43312</v>
      </c>
      <c r="J1539" s="1">
        <v>43466</v>
      </c>
    </row>
    <row r="1541" spans="1:10">
      <c r="A1541" s="1">
        <v>43473</v>
      </c>
    </row>
    <row r="1542" spans="1:10">
      <c r="A1542" t="s">
        <v>0</v>
      </c>
      <c r="B1542" t="s">
        <v>1</v>
      </c>
      <c r="C1542" t="s">
        <v>2</v>
      </c>
      <c r="D1542" t="s">
        <v>3</v>
      </c>
      <c r="E1542" t="s">
        <v>4</v>
      </c>
      <c r="F1542" t="s">
        <v>5</v>
      </c>
      <c r="G1542" t="s">
        <v>6</v>
      </c>
      <c r="H1542" t="s">
        <v>7</v>
      </c>
      <c r="I1542" t="s">
        <v>8</v>
      </c>
      <c r="J1542" t="s">
        <v>9</v>
      </c>
    </row>
    <row r="1543" spans="1:10">
      <c r="A1543" t="s">
        <v>2197</v>
      </c>
      <c r="B1543" t="s">
        <v>261</v>
      </c>
      <c r="C1543" t="s">
        <v>47</v>
      </c>
      <c r="D1543" t="s">
        <v>2198</v>
      </c>
      <c r="E1543" t="s">
        <v>14</v>
      </c>
      <c r="F1543" t="s">
        <v>15</v>
      </c>
      <c r="G1543" t="s">
        <v>43</v>
      </c>
      <c r="H1543" t="s">
        <v>114</v>
      </c>
      <c r="I1543" s="1">
        <v>43450</v>
      </c>
      <c r="J1543" s="1">
        <v>43466</v>
      </c>
    </row>
    <row r="1544" spans="1:10">
      <c r="A1544" t="s">
        <v>2199</v>
      </c>
      <c r="B1544" t="s">
        <v>146</v>
      </c>
      <c r="C1544" t="s">
        <v>40</v>
      </c>
      <c r="D1544" t="s">
        <v>2200</v>
      </c>
      <c r="E1544" t="s">
        <v>14</v>
      </c>
      <c r="F1544" t="s">
        <v>15</v>
      </c>
      <c r="G1544" t="s">
        <v>16</v>
      </c>
      <c r="H1544" t="s">
        <v>17</v>
      </c>
      <c r="I1544" s="1">
        <v>43450</v>
      </c>
      <c r="J1544" s="1">
        <v>43525</v>
      </c>
    </row>
    <row r="1546" spans="1:10">
      <c r="A1546" s="1">
        <v>43474</v>
      </c>
    </row>
    <row r="1547" spans="1:10">
      <c r="A1547" t="s">
        <v>0</v>
      </c>
      <c r="B1547" t="s">
        <v>1</v>
      </c>
      <c r="C1547" t="s">
        <v>2</v>
      </c>
      <c r="D1547" t="s">
        <v>3</v>
      </c>
      <c r="E1547" t="s">
        <v>4</v>
      </c>
      <c r="F1547" t="s">
        <v>5</v>
      </c>
      <c r="G1547" t="s">
        <v>6</v>
      </c>
      <c r="H1547" t="s">
        <v>7</v>
      </c>
      <c r="I1547" t="s">
        <v>8</v>
      </c>
      <c r="J1547" t="s">
        <v>9</v>
      </c>
    </row>
    <row r="1548" spans="1:10">
      <c r="A1548" t="s">
        <v>2201</v>
      </c>
      <c r="B1548" t="s">
        <v>2202</v>
      </c>
      <c r="C1548" t="s">
        <v>269</v>
      </c>
      <c r="D1548" t="s">
        <v>2203</v>
      </c>
      <c r="E1548" t="s">
        <v>14</v>
      </c>
      <c r="F1548" t="s">
        <v>15</v>
      </c>
      <c r="G1548" t="s">
        <v>16</v>
      </c>
      <c r="H1548" t="s">
        <v>17</v>
      </c>
      <c r="I1548" s="1">
        <v>43450</v>
      </c>
      <c r="J1548" s="1">
        <v>43466</v>
      </c>
    </row>
    <row r="1549" spans="1:10">
      <c r="A1549" t="s">
        <v>2201</v>
      </c>
      <c r="B1549" t="s">
        <v>2202</v>
      </c>
      <c r="C1549" t="s">
        <v>269</v>
      </c>
      <c r="D1549" t="s">
        <v>2203</v>
      </c>
      <c r="E1549" t="s">
        <v>14</v>
      </c>
      <c r="F1549" t="s">
        <v>15</v>
      </c>
      <c r="G1549" t="s">
        <v>16</v>
      </c>
      <c r="H1549" t="s">
        <v>66</v>
      </c>
      <c r="I1549" s="1">
        <v>43450</v>
      </c>
      <c r="J1549" s="1">
        <v>43466</v>
      </c>
    </row>
    <row r="1550" spans="1:10">
      <c r="A1550" t="s">
        <v>2204</v>
      </c>
      <c r="B1550" t="s">
        <v>76</v>
      </c>
      <c r="D1550" t="s">
        <v>2205</v>
      </c>
      <c r="E1550" t="s">
        <v>42</v>
      </c>
      <c r="F1550" t="s">
        <v>15</v>
      </c>
      <c r="G1550" t="s">
        <v>43</v>
      </c>
      <c r="H1550" t="s">
        <v>114</v>
      </c>
      <c r="I1550" s="1">
        <v>43233</v>
      </c>
      <c r="J1550" s="1">
        <v>43466</v>
      </c>
    </row>
    <row r="1551" spans="1:10">
      <c r="A1551" t="s">
        <v>144</v>
      </c>
      <c r="B1551" t="s">
        <v>2206</v>
      </c>
      <c r="C1551" t="s">
        <v>31</v>
      </c>
      <c r="D1551" t="s">
        <v>2207</v>
      </c>
      <c r="E1551" t="s">
        <v>14</v>
      </c>
      <c r="F1551" t="s">
        <v>15</v>
      </c>
      <c r="G1551" t="s">
        <v>16</v>
      </c>
      <c r="H1551" t="s">
        <v>169</v>
      </c>
      <c r="I1551" s="1">
        <v>43450</v>
      </c>
      <c r="J1551" s="1">
        <v>43466</v>
      </c>
    </row>
    <row r="1552" spans="1:10">
      <c r="A1552" t="s">
        <v>2208</v>
      </c>
      <c r="B1552" t="s">
        <v>343</v>
      </c>
      <c r="C1552" t="s">
        <v>155</v>
      </c>
      <c r="D1552" t="s">
        <v>2209</v>
      </c>
      <c r="E1552" t="s">
        <v>14</v>
      </c>
      <c r="F1552" t="s">
        <v>15</v>
      </c>
      <c r="G1552" t="s">
        <v>16</v>
      </c>
      <c r="H1552" t="s">
        <v>17</v>
      </c>
      <c r="I1552" s="1">
        <v>43450</v>
      </c>
      <c r="J1552" s="1">
        <v>43466</v>
      </c>
    </row>
    <row r="1553" spans="1:10">
      <c r="A1553" t="s">
        <v>2208</v>
      </c>
      <c r="B1553" t="s">
        <v>343</v>
      </c>
      <c r="C1553" t="s">
        <v>155</v>
      </c>
      <c r="D1553" t="s">
        <v>2209</v>
      </c>
      <c r="E1553" t="s">
        <v>14</v>
      </c>
      <c r="F1553" t="s">
        <v>15</v>
      </c>
      <c r="G1553" t="s">
        <v>16</v>
      </c>
      <c r="H1553" t="s">
        <v>66</v>
      </c>
      <c r="I1553" s="1">
        <v>43450</v>
      </c>
      <c r="J1553" s="1">
        <v>43466</v>
      </c>
    </row>
    <row r="1554" spans="1:10">
      <c r="A1554" t="s">
        <v>2210</v>
      </c>
      <c r="B1554" t="s">
        <v>1861</v>
      </c>
      <c r="C1554" t="s">
        <v>155</v>
      </c>
      <c r="D1554" t="s">
        <v>2211</v>
      </c>
      <c r="E1554" t="s">
        <v>42</v>
      </c>
      <c r="F1554" t="s">
        <v>22</v>
      </c>
      <c r="G1554" t="s">
        <v>98</v>
      </c>
      <c r="H1554" t="s">
        <v>1056</v>
      </c>
      <c r="I1554" s="1">
        <v>43453</v>
      </c>
      <c r="J1554" s="1">
        <v>43466</v>
      </c>
    </row>
    <row r="1555" spans="1:10">
      <c r="A1555" t="s">
        <v>2212</v>
      </c>
      <c r="B1555" t="s">
        <v>2213</v>
      </c>
      <c r="C1555" t="s">
        <v>89</v>
      </c>
      <c r="D1555" t="s">
        <v>2214</v>
      </c>
      <c r="E1555" t="s">
        <v>14</v>
      </c>
      <c r="F1555" t="s">
        <v>15</v>
      </c>
      <c r="G1555" t="s">
        <v>16</v>
      </c>
      <c r="H1555" t="s">
        <v>17</v>
      </c>
      <c r="I1555" s="1">
        <v>43450</v>
      </c>
      <c r="J1555" s="1">
        <v>43466</v>
      </c>
    </row>
    <row r="1556" spans="1:10">
      <c r="A1556" t="s">
        <v>2212</v>
      </c>
      <c r="B1556" t="s">
        <v>2213</v>
      </c>
      <c r="C1556" t="s">
        <v>89</v>
      </c>
      <c r="D1556" t="s">
        <v>2214</v>
      </c>
      <c r="E1556" t="s">
        <v>14</v>
      </c>
      <c r="F1556" t="s">
        <v>15</v>
      </c>
      <c r="G1556" t="s">
        <v>16</v>
      </c>
      <c r="H1556" t="s">
        <v>66</v>
      </c>
      <c r="I1556" s="1">
        <v>43450</v>
      </c>
      <c r="J1556" s="1">
        <v>43466</v>
      </c>
    </row>
    <row r="1557" spans="1:10">
      <c r="A1557" t="s">
        <v>2197</v>
      </c>
      <c r="B1557" t="s">
        <v>261</v>
      </c>
      <c r="C1557" t="s">
        <v>47</v>
      </c>
      <c r="D1557" t="s">
        <v>2198</v>
      </c>
      <c r="E1557" t="s">
        <v>14</v>
      </c>
      <c r="F1557" t="s">
        <v>15</v>
      </c>
      <c r="G1557" t="s">
        <v>16</v>
      </c>
      <c r="H1557" t="s">
        <v>17</v>
      </c>
      <c r="I1557" s="1">
        <v>43450</v>
      </c>
      <c r="J1557" s="1">
        <v>43466</v>
      </c>
    </row>
    <row r="1558" spans="1:10">
      <c r="A1558" t="s">
        <v>2197</v>
      </c>
      <c r="B1558" t="s">
        <v>261</v>
      </c>
      <c r="C1558" t="s">
        <v>47</v>
      </c>
      <c r="D1558" t="s">
        <v>2198</v>
      </c>
      <c r="E1558" t="s">
        <v>14</v>
      </c>
      <c r="F1558" t="s">
        <v>15</v>
      </c>
      <c r="G1558" t="s">
        <v>16</v>
      </c>
      <c r="H1558" t="s">
        <v>66</v>
      </c>
      <c r="I1558" s="1">
        <v>43450</v>
      </c>
      <c r="J1558" s="1">
        <v>43466</v>
      </c>
    </row>
    <row r="1559" spans="1:10">
      <c r="A1559" t="s">
        <v>2215</v>
      </c>
      <c r="B1559" t="s">
        <v>339</v>
      </c>
      <c r="D1559" t="s">
        <v>2216</v>
      </c>
      <c r="E1559" t="s">
        <v>42</v>
      </c>
      <c r="F1559" t="s">
        <v>22</v>
      </c>
      <c r="G1559" t="s">
        <v>43</v>
      </c>
      <c r="H1559" t="s">
        <v>221</v>
      </c>
      <c r="I1559" s="1">
        <v>43237</v>
      </c>
      <c r="J1559" s="1">
        <v>43466</v>
      </c>
    </row>
    <row r="1560" spans="1:10">
      <c r="A1560" t="s">
        <v>2217</v>
      </c>
      <c r="B1560" t="s">
        <v>961</v>
      </c>
      <c r="C1560" t="s">
        <v>989</v>
      </c>
      <c r="D1560" t="s">
        <v>2218</v>
      </c>
      <c r="E1560" t="s">
        <v>42</v>
      </c>
      <c r="F1560" t="s">
        <v>22</v>
      </c>
      <c r="G1560" t="s">
        <v>16</v>
      </c>
      <c r="H1560" t="s">
        <v>23</v>
      </c>
      <c r="I1560" s="1">
        <v>43329</v>
      </c>
      <c r="J1560" s="1">
        <v>43466</v>
      </c>
    </row>
    <row r="1561" spans="1:10">
      <c r="A1561" t="s">
        <v>2219</v>
      </c>
      <c r="B1561" t="s">
        <v>533</v>
      </c>
      <c r="C1561" t="s">
        <v>2220</v>
      </c>
      <c r="D1561" t="s">
        <v>2221</v>
      </c>
      <c r="E1561" t="s">
        <v>14</v>
      </c>
      <c r="F1561" t="s">
        <v>15</v>
      </c>
      <c r="G1561" t="s">
        <v>16</v>
      </c>
      <c r="H1561" t="s">
        <v>17</v>
      </c>
      <c r="I1561" s="1">
        <v>43450</v>
      </c>
      <c r="J1561" s="1">
        <v>43536</v>
      </c>
    </row>
    <row r="1562" spans="1:10">
      <c r="A1562" t="s">
        <v>478</v>
      </c>
      <c r="B1562" t="s">
        <v>374</v>
      </c>
      <c r="C1562" t="s">
        <v>314</v>
      </c>
      <c r="D1562" t="s">
        <v>2222</v>
      </c>
      <c r="E1562" t="s">
        <v>42</v>
      </c>
      <c r="F1562" t="s">
        <v>22</v>
      </c>
      <c r="G1562" t="s">
        <v>43</v>
      </c>
      <c r="H1562" t="s">
        <v>44</v>
      </c>
      <c r="I1562" s="1">
        <v>43122</v>
      </c>
      <c r="J1562" s="1">
        <v>43466</v>
      </c>
    </row>
    <row r="1563" spans="1:10">
      <c r="A1563" t="s">
        <v>173</v>
      </c>
      <c r="B1563" t="s">
        <v>209</v>
      </c>
      <c r="C1563" t="s">
        <v>191</v>
      </c>
      <c r="D1563" t="s">
        <v>2223</v>
      </c>
      <c r="E1563" t="s">
        <v>14</v>
      </c>
      <c r="F1563" t="s">
        <v>15</v>
      </c>
      <c r="G1563" t="s">
        <v>16</v>
      </c>
      <c r="H1563" t="s">
        <v>17</v>
      </c>
      <c r="I1563" s="1">
        <v>43450</v>
      </c>
      <c r="J1563" s="1">
        <v>43466</v>
      </c>
    </row>
    <row r="1564" spans="1:10">
      <c r="A1564" t="s">
        <v>2224</v>
      </c>
      <c r="B1564" t="s">
        <v>2225</v>
      </c>
      <c r="D1564" t="s">
        <v>2226</v>
      </c>
      <c r="E1564" t="s">
        <v>42</v>
      </c>
      <c r="F1564" t="s">
        <v>15</v>
      </c>
      <c r="G1564" t="s">
        <v>98</v>
      </c>
      <c r="H1564" t="s">
        <v>99</v>
      </c>
      <c r="I1564" s="1">
        <v>43450</v>
      </c>
      <c r="J1564" s="1">
        <v>43466</v>
      </c>
    </row>
    <row r="1565" spans="1:10">
      <c r="A1565" t="s">
        <v>2227</v>
      </c>
      <c r="B1565" t="s">
        <v>520</v>
      </c>
      <c r="C1565" t="s">
        <v>2228</v>
      </c>
      <c r="D1565" t="s">
        <v>2229</v>
      </c>
      <c r="E1565" t="s">
        <v>14</v>
      </c>
      <c r="F1565" t="s">
        <v>15</v>
      </c>
      <c r="G1565" t="s">
        <v>16</v>
      </c>
      <c r="H1565" t="s">
        <v>17</v>
      </c>
      <c r="I1565" s="1">
        <v>43450</v>
      </c>
      <c r="J1565" s="1">
        <v>43466</v>
      </c>
    </row>
    <row r="1566" spans="1:10">
      <c r="A1566" t="s">
        <v>2227</v>
      </c>
      <c r="B1566" t="s">
        <v>520</v>
      </c>
      <c r="C1566" t="s">
        <v>2228</v>
      </c>
      <c r="D1566" t="s">
        <v>2229</v>
      </c>
      <c r="E1566" t="s">
        <v>14</v>
      </c>
      <c r="F1566" t="s">
        <v>15</v>
      </c>
      <c r="G1566" t="s">
        <v>16</v>
      </c>
      <c r="H1566" t="s">
        <v>66</v>
      </c>
      <c r="I1566" s="1">
        <v>43450</v>
      </c>
      <c r="J1566" s="1">
        <v>43466</v>
      </c>
    </row>
    <row r="1567" spans="1:10">
      <c r="A1567" t="s">
        <v>905</v>
      </c>
      <c r="B1567" t="s">
        <v>320</v>
      </c>
      <c r="C1567" t="s">
        <v>276</v>
      </c>
      <c r="D1567" t="s">
        <v>2230</v>
      </c>
      <c r="E1567" t="s">
        <v>42</v>
      </c>
      <c r="F1567" t="s">
        <v>15</v>
      </c>
      <c r="G1567" t="s">
        <v>16</v>
      </c>
      <c r="H1567" t="s">
        <v>1949</v>
      </c>
      <c r="I1567" s="1">
        <v>43455</v>
      </c>
      <c r="J1567" s="1">
        <v>43466</v>
      </c>
    </row>
    <row r="1568" spans="1:10">
      <c r="A1568" t="s">
        <v>2231</v>
      </c>
      <c r="B1568" t="s">
        <v>68</v>
      </c>
      <c r="C1568" t="s">
        <v>585</v>
      </c>
      <c r="D1568" t="s">
        <v>2232</v>
      </c>
      <c r="E1568" t="s">
        <v>42</v>
      </c>
      <c r="F1568" t="s">
        <v>22</v>
      </c>
      <c r="G1568" t="s">
        <v>98</v>
      </c>
      <c r="H1568" t="s">
        <v>99</v>
      </c>
      <c r="I1568" s="1">
        <v>43449</v>
      </c>
      <c r="J1568" s="1">
        <v>43466</v>
      </c>
    </row>
    <row r="1569" spans="1:10">
      <c r="A1569" t="s">
        <v>2233</v>
      </c>
      <c r="B1569" t="s">
        <v>215</v>
      </c>
      <c r="C1569" t="s">
        <v>40</v>
      </c>
      <c r="D1569" t="s">
        <v>2234</v>
      </c>
      <c r="E1569" t="s">
        <v>14</v>
      </c>
      <c r="F1569" t="s">
        <v>15</v>
      </c>
      <c r="G1569" t="s">
        <v>16</v>
      </c>
      <c r="H1569" t="s">
        <v>17</v>
      </c>
      <c r="I1569" s="1">
        <v>43450</v>
      </c>
      <c r="J1569" s="1">
        <v>43617</v>
      </c>
    </row>
    <row r="1570" spans="1:10">
      <c r="A1570" t="s">
        <v>2235</v>
      </c>
      <c r="B1570" t="s">
        <v>1816</v>
      </c>
      <c r="C1570" t="s">
        <v>2236</v>
      </c>
      <c r="D1570" t="s">
        <v>2237</v>
      </c>
      <c r="E1570" t="s">
        <v>14</v>
      </c>
      <c r="F1570" t="s">
        <v>15</v>
      </c>
      <c r="G1570" t="s">
        <v>16</v>
      </c>
      <c r="H1570" t="s">
        <v>169</v>
      </c>
      <c r="I1570" s="1">
        <v>42868</v>
      </c>
      <c r="J1570" s="1">
        <v>43466</v>
      </c>
    </row>
    <row r="1572" spans="1:10">
      <c r="A1572" s="1">
        <v>43476</v>
      </c>
    </row>
    <row r="1573" spans="1:10">
      <c r="A1573" t="s">
        <v>0</v>
      </c>
      <c r="B1573" t="s">
        <v>1</v>
      </c>
      <c r="C1573" t="s">
        <v>2</v>
      </c>
      <c r="D1573" t="s">
        <v>3</v>
      </c>
      <c r="E1573" t="s">
        <v>4</v>
      </c>
      <c r="F1573" t="s">
        <v>5</v>
      </c>
      <c r="G1573" t="s">
        <v>6</v>
      </c>
      <c r="H1573" t="s">
        <v>7</v>
      </c>
      <c r="I1573" t="s">
        <v>8</v>
      </c>
      <c r="J1573" t="s">
        <v>9</v>
      </c>
    </row>
    <row r="1574" spans="1:10">
      <c r="A1574" t="s">
        <v>2238</v>
      </c>
      <c r="B1574" t="s">
        <v>2239</v>
      </c>
      <c r="C1574" t="s">
        <v>2240</v>
      </c>
      <c r="D1574" t="s">
        <v>2241</v>
      </c>
      <c r="E1574" t="s">
        <v>42</v>
      </c>
      <c r="F1574" t="s">
        <v>15</v>
      </c>
      <c r="G1574" t="s">
        <v>16</v>
      </c>
      <c r="H1574" t="s">
        <v>17</v>
      </c>
      <c r="I1574" s="1">
        <v>43450</v>
      </c>
      <c r="J1574" s="1">
        <v>43466</v>
      </c>
    </row>
    <row r="1576" spans="1:10">
      <c r="A1576" s="1">
        <v>43482</v>
      </c>
    </row>
    <row r="1577" spans="1:10">
      <c r="A1577" t="s">
        <v>0</v>
      </c>
      <c r="B1577" t="s">
        <v>1</v>
      </c>
      <c r="C1577" t="s">
        <v>2</v>
      </c>
      <c r="D1577" t="s">
        <v>3</v>
      </c>
      <c r="E1577" t="s">
        <v>4</v>
      </c>
      <c r="F1577" t="s">
        <v>5</v>
      </c>
      <c r="G1577" t="s">
        <v>6</v>
      </c>
      <c r="H1577" t="s">
        <v>7</v>
      </c>
      <c r="I1577" t="s">
        <v>8</v>
      </c>
      <c r="J1577" t="s">
        <v>9</v>
      </c>
    </row>
    <row r="1578" spans="1:10">
      <c r="A1578" t="s">
        <v>2242</v>
      </c>
      <c r="B1578" t="s">
        <v>231</v>
      </c>
      <c r="D1578" t="s">
        <v>2243</v>
      </c>
      <c r="E1578" t="s">
        <v>14</v>
      </c>
      <c r="F1578" t="s">
        <v>15</v>
      </c>
      <c r="G1578" t="s">
        <v>16</v>
      </c>
      <c r="H1578" t="s">
        <v>17</v>
      </c>
      <c r="I1578" s="1">
        <v>43450</v>
      </c>
      <c r="J1578" s="1">
        <v>43466</v>
      </c>
    </row>
    <row r="1579" spans="1:10">
      <c r="A1579" t="s">
        <v>2242</v>
      </c>
      <c r="B1579" t="s">
        <v>231</v>
      </c>
      <c r="D1579" t="s">
        <v>2243</v>
      </c>
      <c r="E1579" t="s">
        <v>14</v>
      </c>
      <c r="F1579" t="s">
        <v>15</v>
      </c>
      <c r="G1579" t="s">
        <v>16</v>
      </c>
      <c r="H1579" t="s">
        <v>66</v>
      </c>
      <c r="I1579" s="1">
        <v>43450</v>
      </c>
      <c r="J1579" s="1">
        <v>43466</v>
      </c>
    </row>
    <row r="1580" spans="1:10">
      <c r="A1580" t="s">
        <v>905</v>
      </c>
      <c r="B1580" t="s">
        <v>12</v>
      </c>
      <c r="C1580" t="s">
        <v>89</v>
      </c>
      <c r="D1580" t="s">
        <v>2244</v>
      </c>
      <c r="E1580" t="s">
        <v>14</v>
      </c>
      <c r="F1580" t="s">
        <v>15</v>
      </c>
      <c r="G1580" t="s">
        <v>16</v>
      </c>
      <c r="H1580" t="s">
        <v>17</v>
      </c>
      <c r="I1580" s="1">
        <v>43450</v>
      </c>
      <c r="J1580" s="1">
        <v>43466</v>
      </c>
    </row>
    <row r="1581" spans="1:10">
      <c r="A1581" t="s">
        <v>905</v>
      </c>
      <c r="B1581" t="s">
        <v>12</v>
      </c>
      <c r="C1581" t="s">
        <v>89</v>
      </c>
      <c r="D1581" t="s">
        <v>2244</v>
      </c>
      <c r="E1581" t="s">
        <v>14</v>
      </c>
      <c r="F1581" t="s">
        <v>15</v>
      </c>
      <c r="G1581" t="s">
        <v>16</v>
      </c>
      <c r="H1581" t="s">
        <v>66</v>
      </c>
      <c r="I1581" s="1">
        <v>43450</v>
      </c>
      <c r="J1581" s="1">
        <v>43466</v>
      </c>
    </row>
    <row r="1583" spans="1:10">
      <c r="A1583" s="1">
        <v>43487</v>
      </c>
    </row>
    <row r="1584" spans="1:10">
      <c r="A1584" t="s">
        <v>0</v>
      </c>
      <c r="B1584" t="s">
        <v>1</v>
      </c>
      <c r="C1584" t="s">
        <v>2</v>
      </c>
      <c r="D1584" t="s">
        <v>3</v>
      </c>
      <c r="E1584" t="s">
        <v>4</v>
      </c>
      <c r="F1584" t="s">
        <v>5</v>
      </c>
      <c r="G1584" t="s">
        <v>6</v>
      </c>
      <c r="H1584" t="s">
        <v>7</v>
      </c>
      <c r="I1584" t="s">
        <v>8</v>
      </c>
      <c r="J1584" t="s">
        <v>9</v>
      </c>
    </row>
    <row r="1585" spans="1:10">
      <c r="A1585" t="s">
        <v>1508</v>
      </c>
      <c r="B1585" t="s">
        <v>301</v>
      </c>
      <c r="C1585" t="s">
        <v>671</v>
      </c>
      <c r="D1585" t="s">
        <v>2245</v>
      </c>
      <c r="E1585" t="s">
        <v>14</v>
      </c>
      <c r="F1585" t="s">
        <v>15</v>
      </c>
      <c r="G1585" t="s">
        <v>16</v>
      </c>
      <c r="H1585" t="s">
        <v>17</v>
      </c>
      <c r="I1585" s="1">
        <v>43450</v>
      </c>
      <c r="J1585" s="1">
        <v>43466</v>
      </c>
    </row>
    <row r="1586" spans="1:10">
      <c r="A1586" t="s">
        <v>2246</v>
      </c>
      <c r="B1586" t="s">
        <v>55</v>
      </c>
      <c r="C1586" t="s">
        <v>102</v>
      </c>
      <c r="D1586" t="s">
        <v>2247</v>
      </c>
      <c r="E1586" t="s">
        <v>42</v>
      </c>
      <c r="F1586" t="s">
        <v>15</v>
      </c>
      <c r="G1586" t="s">
        <v>16</v>
      </c>
      <c r="H1586" t="s">
        <v>17</v>
      </c>
      <c r="I1586" s="1">
        <v>43448</v>
      </c>
      <c r="J1586" s="1">
        <v>43466</v>
      </c>
    </row>
    <row r="1587" spans="1:10">
      <c r="A1587" t="s">
        <v>316</v>
      </c>
      <c r="B1587" t="s">
        <v>571</v>
      </c>
      <c r="D1587" t="s">
        <v>2248</v>
      </c>
      <c r="E1587" t="s">
        <v>42</v>
      </c>
      <c r="F1587" t="s">
        <v>15</v>
      </c>
      <c r="G1587" t="s">
        <v>2249</v>
      </c>
      <c r="H1587" t="s">
        <v>164</v>
      </c>
      <c r="I1587" s="1">
        <v>43595</v>
      </c>
      <c r="J1587" s="1">
        <v>43525</v>
      </c>
    </row>
    <row r="1589" spans="1:10">
      <c r="A1589" s="1">
        <v>43489</v>
      </c>
    </row>
    <row r="1590" spans="1:10">
      <c r="A1590" t="s">
        <v>0</v>
      </c>
      <c r="B1590" t="s">
        <v>1</v>
      </c>
      <c r="C1590" t="s">
        <v>2</v>
      </c>
      <c r="D1590" t="s">
        <v>3</v>
      </c>
      <c r="E1590" t="s">
        <v>4</v>
      </c>
      <c r="F1590" t="s">
        <v>5</v>
      </c>
      <c r="G1590" t="s">
        <v>6</v>
      </c>
      <c r="H1590" t="s">
        <v>7</v>
      </c>
      <c r="I1590" t="s">
        <v>8</v>
      </c>
      <c r="J1590" t="s">
        <v>9</v>
      </c>
    </row>
    <row r="1591" spans="1:10">
      <c r="A1591" t="s">
        <v>2250</v>
      </c>
      <c r="B1591" t="s">
        <v>201</v>
      </c>
      <c r="D1591" t="s">
        <v>2251</v>
      </c>
      <c r="E1591" t="s">
        <v>42</v>
      </c>
      <c r="F1591" t="s">
        <v>15</v>
      </c>
      <c r="G1591" t="s">
        <v>43</v>
      </c>
      <c r="H1591" t="s">
        <v>221</v>
      </c>
      <c r="I1591" s="1">
        <v>43454</v>
      </c>
      <c r="J1591" s="1">
        <v>43466</v>
      </c>
    </row>
    <row r="1593" spans="1:10">
      <c r="A1593" s="1">
        <v>43495</v>
      </c>
    </row>
    <row r="1594" spans="1:10">
      <c r="A1594" t="s">
        <v>0</v>
      </c>
      <c r="B1594" t="s">
        <v>1</v>
      </c>
      <c r="C1594" t="s">
        <v>2</v>
      </c>
      <c r="D1594" t="s">
        <v>3</v>
      </c>
      <c r="E1594" t="s">
        <v>4</v>
      </c>
      <c r="F1594" t="s">
        <v>5</v>
      </c>
      <c r="G1594" t="s">
        <v>6</v>
      </c>
      <c r="H1594" t="s">
        <v>7</v>
      </c>
      <c r="I1594" t="s">
        <v>8</v>
      </c>
      <c r="J1594" t="s">
        <v>9</v>
      </c>
    </row>
    <row r="1595" spans="1:10">
      <c r="A1595" t="s">
        <v>622</v>
      </c>
      <c r="B1595" t="s">
        <v>291</v>
      </c>
      <c r="C1595" t="s">
        <v>47</v>
      </c>
      <c r="D1595" t="s">
        <v>2252</v>
      </c>
      <c r="E1595" t="s">
        <v>14</v>
      </c>
      <c r="F1595" t="s">
        <v>15</v>
      </c>
      <c r="G1595" t="s">
        <v>16</v>
      </c>
      <c r="H1595" t="s">
        <v>17</v>
      </c>
      <c r="I1595" s="1">
        <v>43450</v>
      </c>
      <c r="J1595" s="1">
        <v>43586</v>
      </c>
    </row>
    <row r="1596" spans="1:10">
      <c r="A1596" t="s">
        <v>984</v>
      </c>
      <c r="B1596" t="s">
        <v>151</v>
      </c>
      <c r="C1596" t="s">
        <v>842</v>
      </c>
      <c r="D1596" t="s">
        <v>2253</v>
      </c>
      <c r="E1596" t="s">
        <v>14</v>
      </c>
      <c r="F1596" t="s">
        <v>15</v>
      </c>
      <c r="G1596" t="s">
        <v>16</v>
      </c>
      <c r="H1596" t="s">
        <v>17</v>
      </c>
      <c r="I1596" s="1">
        <v>43621</v>
      </c>
      <c r="J1596" s="1">
        <v>43528</v>
      </c>
    </row>
    <row r="1598" spans="1:10">
      <c r="A1598" s="1">
        <v>43497</v>
      </c>
    </row>
    <row r="1599" spans="1:10">
      <c r="A1599" t="s">
        <v>0</v>
      </c>
      <c r="B1599" t="s">
        <v>1</v>
      </c>
      <c r="C1599" t="s">
        <v>2</v>
      </c>
      <c r="D1599" t="s">
        <v>3</v>
      </c>
      <c r="E1599" t="s">
        <v>4</v>
      </c>
      <c r="F1599" t="s">
        <v>5</v>
      </c>
      <c r="G1599" t="s">
        <v>6</v>
      </c>
      <c r="H1599" t="s">
        <v>7</v>
      </c>
      <c r="I1599" t="s">
        <v>8</v>
      </c>
      <c r="J1599" t="s">
        <v>9</v>
      </c>
    </row>
    <row r="1600" spans="1:10">
      <c r="A1600" t="s">
        <v>2254</v>
      </c>
      <c r="B1600" t="s">
        <v>571</v>
      </c>
      <c r="D1600" t="s">
        <v>2255</v>
      </c>
      <c r="E1600" t="s">
        <v>42</v>
      </c>
      <c r="F1600" t="s">
        <v>15</v>
      </c>
      <c r="G1600" t="s">
        <v>43</v>
      </c>
      <c r="H1600" t="s">
        <v>221</v>
      </c>
      <c r="I1600" s="1">
        <v>43449</v>
      </c>
      <c r="J1600" s="1">
        <v>43524</v>
      </c>
    </row>
    <row r="1602" spans="1:10">
      <c r="A1602" s="1">
        <v>43506</v>
      </c>
    </row>
    <row r="1603" spans="1:10">
      <c r="A1603" t="s">
        <v>0</v>
      </c>
      <c r="B1603" t="s">
        <v>1</v>
      </c>
      <c r="C1603" t="s">
        <v>2</v>
      </c>
      <c r="D1603" t="s">
        <v>3</v>
      </c>
      <c r="E1603" t="s">
        <v>4</v>
      </c>
      <c r="F1603" t="s">
        <v>5</v>
      </c>
      <c r="G1603" t="s">
        <v>6</v>
      </c>
      <c r="H1603" t="s">
        <v>7</v>
      </c>
      <c r="I1603" t="s">
        <v>8</v>
      </c>
      <c r="J1603" t="s">
        <v>9</v>
      </c>
    </row>
    <row r="1604" spans="1:10">
      <c r="A1604" t="s">
        <v>2256</v>
      </c>
      <c r="B1604" t="s">
        <v>149</v>
      </c>
      <c r="C1604" t="s">
        <v>520</v>
      </c>
      <c r="D1604" t="s">
        <v>2257</v>
      </c>
      <c r="E1604" t="s">
        <v>14</v>
      </c>
      <c r="F1604" t="s">
        <v>15</v>
      </c>
      <c r="G1604" t="s">
        <v>16</v>
      </c>
      <c r="H1604" t="s">
        <v>17</v>
      </c>
      <c r="I1604" s="1">
        <v>43450</v>
      </c>
      <c r="J1604" s="1">
        <v>43532</v>
      </c>
    </row>
    <row r="1605" spans="1:10">
      <c r="A1605" t="s">
        <v>2258</v>
      </c>
      <c r="B1605" t="s">
        <v>2259</v>
      </c>
      <c r="C1605" t="s">
        <v>89</v>
      </c>
      <c r="D1605" t="s">
        <v>2260</v>
      </c>
      <c r="E1605" t="s">
        <v>42</v>
      </c>
      <c r="F1605" t="s">
        <v>15</v>
      </c>
      <c r="G1605" t="s">
        <v>16</v>
      </c>
      <c r="H1605" t="s">
        <v>1949</v>
      </c>
      <c r="I1605" s="1">
        <v>43450</v>
      </c>
    </row>
    <row r="1606" spans="1:10">
      <c r="A1606" t="s">
        <v>173</v>
      </c>
      <c r="B1606" t="s">
        <v>2001</v>
      </c>
      <c r="D1606" t="s">
        <v>2261</v>
      </c>
      <c r="E1606" t="s">
        <v>42</v>
      </c>
      <c r="F1606" t="s">
        <v>15</v>
      </c>
      <c r="G1606" t="s">
        <v>16</v>
      </c>
      <c r="H1606" t="s">
        <v>17</v>
      </c>
      <c r="I1606" s="1">
        <v>43450</v>
      </c>
      <c r="J1606" s="1">
        <v>43532</v>
      </c>
    </row>
    <row r="1607" spans="1:10">
      <c r="A1607" t="s">
        <v>1715</v>
      </c>
      <c r="B1607" t="s">
        <v>39</v>
      </c>
      <c r="C1607" t="s">
        <v>329</v>
      </c>
      <c r="D1607" t="s">
        <v>2262</v>
      </c>
      <c r="E1607" t="s">
        <v>42</v>
      </c>
      <c r="F1607" t="s">
        <v>15</v>
      </c>
      <c r="G1607" t="s">
        <v>16</v>
      </c>
      <c r="H1607" t="s">
        <v>17</v>
      </c>
      <c r="I1607" s="1">
        <v>43448</v>
      </c>
      <c r="J1607" s="1">
        <v>43532</v>
      </c>
    </row>
    <row r="1609" spans="1:10">
      <c r="A1609" s="1">
        <v>43509</v>
      </c>
    </row>
    <row r="1610" spans="1:10">
      <c r="A1610" t="s">
        <v>0</v>
      </c>
      <c r="B1610" t="s">
        <v>1</v>
      </c>
      <c r="C1610" t="s">
        <v>2</v>
      </c>
      <c r="D1610" t="s">
        <v>3</v>
      </c>
      <c r="E1610" t="s">
        <v>4</v>
      </c>
      <c r="F1610" t="s">
        <v>5</v>
      </c>
      <c r="G1610" t="s">
        <v>6</v>
      </c>
      <c r="H1610" t="s">
        <v>7</v>
      </c>
      <c r="I1610" t="s">
        <v>8</v>
      </c>
      <c r="J1610" t="s">
        <v>9</v>
      </c>
    </row>
    <row r="1611" spans="1:10">
      <c r="A1611" t="s">
        <v>2263</v>
      </c>
      <c r="B1611" t="s">
        <v>215</v>
      </c>
      <c r="C1611" t="s">
        <v>842</v>
      </c>
      <c r="D1611" t="s">
        <v>2264</v>
      </c>
      <c r="E1611" t="s">
        <v>14</v>
      </c>
      <c r="F1611" t="s">
        <v>15</v>
      </c>
      <c r="G1611" t="s">
        <v>16</v>
      </c>
      <c r="H1611" t="s">
        <v>412</v>
      </c>
      <c r="I1611" s="1">
        <v>43450</v>
      </c>
      <c r="J1611" s="1">
        <v>43532</v>
      </c>
    </row>
    <row r="1613" spans="1:10">
      <c r="A1613" s="1">
        <v>43510</v>
      </c>
    </row>
    <row r="1614" spans="1:10">
      <c r="A1614" t="s">
        <v>0</v>
      </c>
      <c r="B1614" t="s">
        <v>1</v>
      </c>
      <c r="C1614" t="s">
        <v>2</v>
      </c>
      <c r="D1614" t="s">
        <v>3</v>
      </c>
      <c r="E1614" t="s">
        <v>4</v>
      </c>
      <c r="F1614" t="s">
        <v>5</v>
      </c>
      <c r="G1614" t="s">
        <v>6</v>
      </c>
      <c r="H1614" t="s">
        <v>7</v>
      </c>
      <c r="I1614" t="s">
        <v>8</v>
      </c>
      <c r="J1614" t="s">
        <v>9</v>
      </c>
    </row>
    <row r="1615" spans="1:10">
      <c r="A1615" t="s">
        <v>2265</v>
      </c>
      <c r="B1615" t="s">
        <v>2266</v>
      </c>
      <c r="C1615" t="s">
        <v>378</v>
      </c>
      <c r="D1615" t="s">
        <v>2267</v>
      </c>
      <c r="E1615" t="s">
        <v>42</v>
      </c>
      <c r="F1615" t="s">
        <v>15</v>
      </c>
      <c r="G1615" t="s">
        <v>16</v>
      </c>
      <c r="H1615" t="s">
        <v>412</v>
      </c>
      <c r="I1615" s="1">
        <v>43447</v>
      </c>
      <c r="J1615" s="1">
        <v>43535</v>
      </c>
    </row>
    <row r="1617" spans="1:10">
      <c r="A1617" s="1">
        <v>43525</v>
      </c>
    </row>
    <row r="1618" spans="1:10">
      <c r="A1618" t="s">
        <v>0</v>
      </c>
      <c r="B1618" t="s">
        <v>1</v>
      </c>
      <c r="C1618" t="s">
        <v>2</v>
      </c>
      <c r="D1618" t="s">
        <v>3</v>
      </c>
      <c r="E1618" t="s">
        <v>4</v>
      </c>
      <c r="F1618" t="s">
        <v>5</v>
      </c>
      <c r="G1618" t="s">
        <v>6</v>
      </c>
      <c r="H1618" t="s">
        <v>7</v>
      </c>
      <c r="I1618" t="s">
        <v>8</v>
      </c>
      <c r="J1618" t="s">
        <v>9</v>
      </c>
    </row>
    <row r="1619" spans="1:10">
      <c r="A1619" t="s">
        <v>2268</v>
      </c>
      <c r="B1619" t="s">
        <v>92</v>
      </c>
      <c r="C1619" t="s">
        <v>96</v>
      </c>
      <c r="D1619" t="s">
        <v>2269</v>
      </c>
      <c r="E1619" t="s">
        <v>42</v>
      </c>
      <c r="F1619" t="s">
        <v>15</v>
      </c>
      <c r="G1619" t="s">
        <v>16</v>
      </c>
      <c r="H1619" t="s">
        <v>17</v>
      </c>
      <c r="I1619" s="1">
        <v>43448</v>
      </c>
      <c r="J1619" s="1">
        <v>43525</v>
      </c>
    </row>
    <row r="1620" spans="1:10">
      <c r="A1620" t="s">
        <v>2270</v>
      </c>
      <c r="B1620" t="s">
        <v>780</v>
      </c>
      <c r="D1620" t="s">
        <v>2271</v>
      </c>
      <c r="E1620" t="s">
        <v>42</v>
      </c>
      <c r="F1620" t="s">
        <v>15</v>
      </c>
      <c r="G1620" t="s">
        <v>16</v>
      </c>
      <c r="H1620" t="s">
        <v>17</v>
      </c>
      <c r="I1620" s="1">
        <v>43447</v>
      </c>
      <c r="J1620" s="1">
        <v>43525</v>
      </c>
    </row>
    <row r="1621" spans="1:10">
      <c r="A1621" t="s">
        <v>2272</v>
      </c>
      <c r="B1621" t="s">
        <v>961</v>
      </c>
      <c r="C1621" t="s">
        <v>127</v>
      </c>
      <c r="D1621" t="s">
        <v>2273</v>
      </c>
      <c r="E1621" t="s">
        <v>14</v>
      </c>
      <c r="F1621" t="s">
        <v>15</v>
      </c>
      <c r="G1621" t="s">
        <v>16</v>
      </c>
      <c r="H1621" t="s">
        <v>17</v>
      </c>
      <c r="I1621" s="1">
        <v>43450</v>
      </c>
      <c r="J1621" s="1">
        <v>43525</v>
      </c>
    </row>
    <row r="1622" spans="1:10">
      <c r="A1622" t="s">
        <v>2054</v>
      </c>
      <c r="B1622" t="s">
        <v>146</v>
      </c>
      <c r="C1622" t="s">
        <v>40</v>
      </c>
      <c r="D1622" t="s">
        <v>2274</v>
      </c>
      <c r="E1622" t="s">
        <v>42</v>
      </c>
      <c r="F1622" t="s">
        <v>15</v>
      </c>
      <c r="G1622" t="s">
        <v>79</v>
      </c>
      <c r="H1622" t="s">
        <v>80</v>
      </c>
      <c r="I1622" s="1">
        <v>43447</v>
      </c>
      <c r="J1622" s="1">
        <v>43556</v>
      </c>
    </row>
    <row r="1624" spans="1:10">
      <c r="A1624" s="1">
        <v>43528</v>
      </c>
    </row>
    <row r="1625" spans="1:10">
      <c r="A1625" t="s">
        <v>0</v>
      </c>
      <c r="B1625" t="s">
        <v>1</v>
      </c>
      <c r="C1625" t="s">
        <v>2</v>
      </c>
      <c r="D1625" t="s">
        <v>3</v>
      </c>
      <c r="E1625" t="s">
        <v>4</v>
      </c>
      <c r="F1625" t="s">
        <v>5</v>
      </c>
      <c r="G1625" t="s">
        <v>6</v>
      </c>
      <c r="H1625" t="s">
        <v>7</v>
      </c>
      <c r="I1625" t="s">
        <v>8</v>
      </c>
      <c r="J1625" t="s">
        <v>9</v>
      </c>
    </row>
    <row r="1626" spans="1:10">
      <c r="A1626" t="s">
        <v>2275</v>
      </c>
      <c r="B1626" t="s">
        <v>336</v>
      </c>
      <c r="C1626" t="s">
        <v>2116</v>
      </c>
      <c r="D1626" t="s">
        <v>2276</v>
      </c>
      <c r="E1626" t="s">
        <v>14</v>
      </c>
      <c r="F1626" t="s">
        <v>15</v>
      </c>
      <c r="G1626" t="s">
        <v>16</v>
      </c>
      <c r="H1626" t="s">
        <v>28</v>
      </c>
      <c r="I1626" s="1">
        <v>42133</v>
      </c>
      <c r="J1626" s="1">
        <v>43556</v>
      </c>
    </row>
    <row r="1628" spans="1:10">
      <c r="A1628" s="1">
        <v>43530</v>
      </c>
    </row>
    <row r="1629" spans="1:10">
      <c r="A1629" t="s">
        <v>0</v>
      </c>
      <c r="B1629" t="s">
        <v>1</v>
      </c>
      <c r="C1629" t="s">
        <v>2</v>
      </c>
      <c r="D1629" t="s">
        <v>3</v>
      </c>
      <c r="E1629" t="s">
        <v>4</v>
      </c>
      <c r="F1629" t="s">
        <v>5</v>
      </c>
      <c r="G1629" t="s">
        <v>6</v>
      </c>
      <c r="H1629" t="s">
        <v>7</v>
      </c>
      <c r="I1629" t="s">
        <v>8</v>
      </c>
      <c r="J1629" t="s">
        <v>9</v>
      </c>
    </row>
    <row r="1630" spans="1:10">
      <c r="A1630" t="s">
        <v>2277</v>
      </c>
      <c r="B1630" t="s">
        <v>2278</v>
      </c>
      <c r="C1630" t="s">
        <v>902</v>
      </c>
      <c r="D1630" t="s">
        <v>2279</v>
      </c>
      <c r="E1630" t="s">
        <v>14</v>
      </c>
      <c r="F1630" t="s">
        <v>15</v>
      </c>
      <c r="G1630" t="s">
        <v>16</v>
      </c>
      <c r="H1630" t="s">
        <v>28</v>
      </c>
      <c r="I1630" s="1">
        <v>43232</v>
      </c>
      <c r="J1630" s="1">
        <v>43525</v>
      </c>
    </row>
    <row r="1632" spans="1:10">
      <c r="A1632" s="1">
        <v>43549</v>
      </c>
    </row>
    <row r="1633" spans="1:10">
      <c r="A1633" t="s">
        <v>0</v>
      </c>
      <c r="B1633" t="s">
        <v>1</v>
      </c>
      <c r="C1633" t="s">
        <v>2</v>
      </c>
      <c r="D1633" t="s">
        <v>3</v>
      </c>
      <c r="E1633" t="s">
        <v>4</v>
      </c>
      <c r="F1633" t="s">
        <v>5</v>
      </c>
      <c r="G1633" t="s">
        <v>6</v>
      </c>
      <c r="H1633" t="s">
        <v>7</v>
      </c>
      <c r="I1633" t="s">
        <v>8</v>
      </c>
      <c r="J1633" t="s">
        <v>9</v>
      </c>
    </row>
    <row r="1634" spans="1:10">
      <c r="A1634" t="s">
        <v>2280</v>
      </c>
      <c r="B1634" t="s">
        <v>1347</v>
      </c>
      <c r="C1634" t="s">
        <v>31</v>
      </c>
      <c r="D1634" t="s">
        <v>2281</v>
      </c>
      <c r="E1634" t="s">
        <v>14</v>
      </c>
      <c r="F1634" t="s">
        <v>15</v>
      </c>
      <c r="G1634" t="s">
        <v>43</v>
      </c>
      <c r="H1634" t="s">
        <v>114</v>
      </c>
      <c r="I1634" s="1">
        <v>43450</v>
      </c>
      <c r="J1634" s="1">
        <v>43525</v>
      </c>
    </row>
    <row r="1635" spans="1:10">
      <c r="A1635" t="s">
        <v>2280</v>
      </c>
      <c r="B1635" t="s">
        <v>1347</v>
      </c>
      <c r="C1635" t="s">
        <v>31</v>
      </c>
      <c r="D1635" t="s">
        <v>2281</v>
      </c>
      <c r="E1635" t="s">
        <v>14</v>
      </c>
      <c r="F1635" t="s">
        <v>15</v>
      </c>
      <c r="G1635" t="s">
        <v>16</v>
      </c>
      <c r="H1635" t="s">
        <v>17</v>
      </c>
      <c r="I1635" s="1">
        <v>43450</v>
      </c>
      <c r="J1635" s="1">
        <v>43525</v>
      </c>
    </row>
    <row r="1636" spans="1:10">
      <c r="A1636" t="s">
        <v>2280</v>
      </c>
      <c r="B1636" t="s">
        <v>1347</v>
      </c>
      <c r="C1636" t="s">
        <v>31</v>
      </c>
      <c r="D1636" t="s">
        <v>2281</v>
      </c>
      <c r="E1636" t="s">
        <v>14</v>
      </c>
      <c r="F1636" t="s">
        <v>15</v>
      </c>
      <c r="G1636" t="s">
        <v>16</v>
      </c>
      <c r="H1636" t="s">
        <v>66</v>
      </c>
      <c r="I1636" s="1">
        <v>43450</v>
      </c>
      <c r="J1636" s="1">
        <v>43525</v>
      </c>
    </row>
    <row r="1638" spans="1:10">
      <c r="A1638" s="1">
        <v>43560</v>
      </c>
    </row>
    <row r="1639" spans="1:10">
      <c r="A1639" t="s">
        <v>0</v>
      </c>
      <c r="B1639" t="s">
        <v>1</v>
      </c>
      <c r="C1639" t="s">
        <v>2</v>
      </c>
      <c r="D1639" t="s">
        <v>3</v>
      </c>
      <c r="E1639" t="s">
        <v>4</v>
      </c>
      <c r="F1639" t="s">
        <v>5</v>
      </c>
      <c r="G1639" t="s">
        <v>6</v>
      </c>
      <c r="H1639" t="s">
        <v>7</v>
      </c>
      <c r="I1639" t="s">
        <v>8</v>
      </c>
      <c r="J1639" t="s">
        <v>9</v>
      </c>
    </row>
    <row r="1640" spans="1:10">
      <c r="A1640" t="s">
        <v>271</v>
      </c>
      <c r="B1640" t="s">
        <v>105</v>
      </c>
      <c r="C1640" t="s">
        <v>12</v>
      </c>
      <c r="D1640" t="s">
        <v>2282</v>
      </c>
      <c r="E1640" t="s">
        <v>42</v>
      </c>
      <c r="F1640" t="s">
        <v>15</v>
      </c>
      <c r="G1640" t="s">
        <v>43</v>
      </c>
      <c r="H1640" t="s">
        <v>114</v>
      </c>
      <c r="I1640" s="1">
        <v>43485</v>
      </c>
      <c r="J1640" s="1">
        <v>43556</v>
      </c>
    </row>
    <row r="1641" spans="1:10">
      <c r="A1641" t="s">
        <v>2070</v>
      </c>
      <c r="B1641" t="s">
        <v>2071</v>
      </c>
      <c r="C1641" t="s">
        <v>1205</v>
      </c>
      <c r="D1641" t="s">
        <v>2072</v>
      </c>
      <c r="E1641" t="s">
        <v>42</v>
      </c>
      <c r="F1641" t="s">
        <v>15</v>
      </c>
      <c r="G1641" t="s">
        <v>85</v>
      </c>
      <c r="H1641" t="s">
        <v>86</v>
      </c>
      <c r="I1641" s="1">
        <v>43447</v>
      </c>
      <c r="J1641" s="1">
        <v>43556</v>
      </c>
    </row>
    <row r="1643" spans="1:10">
      <c r="A1643" s="1">
        <v>43571</v>
      </c>
    </row>
    <row r="1644" spans="1:10">
      <c r="A1644" t="s">
        <v>0</v>
      </c>
      <c r="B1644" t="s">
        <v>1</v>
      </c>
      <c r="C1644" t="s">
        <v>2</v>
      </c>
      <c r="D1644" t="s">
        <v>3</v>
      </c>
      <c r="E1644" t="s">
        <v>4</v>
      </c>
      <c r="F1644" t="s">
        <v>5</v>
      </c>
      <c r="G1644" t="s">
        <v>6</v>
      </c>
      <c r="H1644" t="s">
        <v>7</v>
      </c>
      <c r="I1644" t="s">
        <v>8</v>
      </c>
      <c r="J1644" t="s">
        <v>9</v>
      </c>
    </row>
    <row r="1645" spans="1:10">
      <c r="A1645" t="s">
        <v>2283</v>
      </c>
      <c r="B1645" t="s">
        <v>92</v>
      </c>
      <c r="C1645" t="s">
        <v>1543</v>
      </c>
      <c r="D1645" t="s">
        <v>2284</v>
      </c>
      <c r="E1645" t="s">
        <v>14</v>
      </c>
      <c r="F1645" t="s">
        <v>15</v>
      </c>
      <c r="G1645" t="s">
        <v>16</v>
      </c>
      <c r="H1645" t="s">
        <v>17</v>
      </c>
      <c r="I1645" s="1">
        <v>43450</v>
      </c>
      <c r="J1645" s="1">
        <v>43556</v>
      </c>
    </row>
    <row r="1647" spans="1:10">
      <c r="A1647" s="1">
        <v>43584</v>
      </c>
    </row>
    <row r="1648" spans="1:10">
      <c r="A1648" t="s">
        <v>0</v>
      </c>
      <c r="B1648" t="s">
        <v>1</v>
      </c>
      <c r="C1648" t="s">
        <v>2</v>
      </c>
      <c r="D1648" t="s">
        <v>3</v>
      </c>
      <c r="E1648" t="s">
        <v>4</v>
      </c>
      <c r="F1648" t="s">
        <v>5</v>
      </c>
      <c r="G1648" t="s">
        <v>6</v>
      </c>
      <c r="H1648" t="s">
        <v>7</v>
      </c>
      <c r="I1648" t="s">
        <v>8</v>
      </c>
      <c r="J1648" t="s">
        <v>9</v>
      </c>
    </row>
    <row r="1649" spans="1:10">
      <c r="A1649" t="s">
        <v>2285</v>
      </c>
      <c r="B1649" t="s">
        <v>39</v>
      </c>
      <c r="C1649" t="s">
        <v>55</v>
      </c>
      <c r="D1649" t="s">
        <v>2286</v>
      </c>
      <c r="E1649" t="s">
        <v>42</v>
      </c>
      <c r="F1649" t="s">
        <v>15</v>
      </c>
      <c r="G1649" t="s">
        <v>43</v>
      </c>
      <c r="H1649" t="s">
        <v>114</v>
      </c>
      <c r="I1649" s="1">
        <v>43596</v>
      </c>
      <c r="J1649" s="1">
        <v>43556</v>
      </c>
    </row>
    <row r="1650" spans="1:10">
      <c r="A1650" t="s">
        <v>2285</v>
      </c>
      <c r="B1650" t="s">
        <v>39</v>
      </c>
      <c r="C1650" t="s">
        <v>55</v>
      </c>
      <c r="D1650" t="s">
        <v>2286</v>
      </c>
      <c r="E1650" t="s">
        <v>42</v>
      </c>
      <c r="F1650" t="s">
        <v>15</v>
      </c>
      <c r="G1650" t="s">
        <v>16</v>
      </c>
      <c r="H1650" t="s">
        <v>28</v>
      </c>
      <c r="I1650" s="1">
        <v>43596</v>
      </c>
      <c r="J1650" s="1">
        <v>43556</v>
      </c>
    </row>
    <row r="1652" spans="1:10">
      <c r="A1652" s="1">
        <v>43602</v>
      </c>
    </row>
    <row r="1653" spans="1:10">
      <c r="A1653" t="s">
        <v>0</v>
      </c>
      <c r="B1653" t="s">
        <v>1</v>
      </c>
      <c r="C1653" t="s">
        <v>2</v>
      </c>
      <c r="D1653" t="s">
        <v>3</v>
      </c>
      <c r="E1653" t="s">
        <v>4</v>
      </c>
      <c r="F1653" t="s">
        <v>5</v>
      </c>
      <c r="G1653" t="s">
        <v>6</v>
      </c>
      <c r="H1653" t="s">
        <v>7</v>
      </c>
      <c r="I1653" t="s">
        <v>8</v>
      </c>
      <c r="J1653" t="s">
        <v>9</v>
      </c>
    </row>
    <row r="1654" spans="1:10">
      <c r="A1654" t="s">
        <v>2287</v>
      </c>
      <c r="B1654" t="s">
        <v>496</v>
      </c>
      <c r="C1654" t="s">
        <v>269</v>
      </c>
      <c r="D1654" t="s">
        <v>2288</v>
      </c>
      <c r="E1654" t="s">
        <v>14</v>
      </c>
      <c r="F1654" t="s">
        <v>15</v>
      </c>
      <c r="G1654" t="s">
        <v>16</v>
      </c>
      <c r="H1654" t="s">
        <v>17</v>
      </c>
      <c r="I1654" s="1">
        <v>43596</v>
      </c>
      <c r="J1654" s="1">
        <v>43617</v>
      </c>
    </row>
    <row r="1655" spans="1:10">
      <c r="A1655" t="s">
        <v>2287</v>
      </c>
      <c r="B1655" t="s">
        <v>496</v>
      </c>
      <c r="C1655" t="s">
        <v>269</v>
      </c>
      <c r="D1655" t="s">
        <v>2288</v>
      </c>
      <c r="E1655" t="s">
        <v>14</v>
      </c>
      <c r="F1655" t="s">
        <v>15</v>
      </c>
      <c r="G1655" t="s">
        <v>16</v>
      </c>
      <c r="H1655" t="s">
        <v>66</v>
      </c>
      <c r="I1655" s="1">
        <v>43596</v>
      </c>
    </row>
    <row r="1656" spans="1:10">
      <c r="A1656" t="s">
        <v>2289</v>
      </c>
      <c r="B1656" t="s">
        <v>916</v>
      </c>
      <c r="C1656" t="s">
        <v>31</v>
      </c>
      <c r="D1656" t="s">
        <v>2290</v>
      </c>
      <c r="E1656" t="s">
        <v>42</v>
      </c>
      <c r="F1656" t="s">
        <v>15</v>
      </c>
      <c r="G1656" t="s">
        <v>16</v>
      </c>
      <c r="H1656" t="s">
        <v>169</v>
      </c>
      <c r="I1656" s="1">
        <v>43596</v>
      </c>
      <c r="J1656" s="1">
        <v>43617</v>
      </c>
    </row>
    <row r="1657" spans="1:10">
      <c r="A1657" t="s">
        <v>173</v>
      </c>
      <c r="B1657" t="s">
        <v>741</v>
      </c>
      <c r="C1657" t="s">
        <v>262</v>
      </c>
      <c r="D1657" t="s">
        <v>2291</v>
      </c>
      <c r="E1657" t="s">
        <v>14</v>
      </c>
      <c r="F1657" t="s">
        <v>15</v>
      </c>
      <c r="G1657" t="s">
        <v>16</v>
      </c>
      <c r="H1657" t="s">
        <v>169</v>
      </c>
      <c r="I1657" s="1">
        <v>43596</v>
      </c>
      <c r="J1657" s="1">
        <v>43586</v>
      </c>
    </row>
    <row r="1658" spans="1:10">
      <c r="A1658" t="s">
        <v>2292</v>
      </c>
      <c r="B1658" t="s">
        <v>562</v>
      </c>
      <c r="C1658" t="s">
        <v>31</v>
      </c>
      <c r="D1658" t="s">
        <v>2293</v>
      </c>
      <c r="E1658" t="s">
        <v>42</v>
      </c>
      <c r="F1658" t="s">
        <v>15</v>
      </c>
      <c r="G1658" t="s">
        <v>16</v>
      </c>
      <c r="H1658" t="s">
        <v>70</v>
      </c>
      <c r="I1658" s="1">
        <v>43596</v>
      </c>
      <c r="J1658" s="1">
        <v>43617</v>
      </c>
    </row>
    <row r="1659" spans="1:10">
      <c r="A1659" t="s">
        <v>2294</v>
      </c>
      <c r="B1659" t="s">
        <v>34</v>
      </c>
      <c r="C1659" t="s">
        <v>55</v>
      </c>
      <c r="D1659" t="s">
        <v>2295</v>
      </c>
      <c r="E1659" t="s">
        <v>14</v>
      </c>
      <c r="F1659" t="s">
        <v>15</v>
      </c>
      <c r="G1659" t="s">
        <v>16</v>
      </c>
      <c r="H1659" t="s">
        <v>74</v>
      </c>
      <c r="I1659" s="1">
        <v>43596</v>
      </c>
      <c r="J1659" s="1">
        <v>43617</v>
      </c>
    </row>
    <row r="1661" spans="1:10">
      <c r="A1661" s="1">
        <v>43605</v>
      </c>
    </row>
    <row r="1662" spans="1:10">
      <c r="A1662" t="s">
        <v>0</v>
      </c>
      <c r="B1662" t="s">
        <v>1</v>
      </c>
      <c r="C1662" t="s">
        <v>2</v>
      </c>
      <c r="D1662" t="s">
        <v>3</v>
      </c>
      <c r="E1662" t="s">
        <v>4</v>
      </c>
      <c r="F1662" t="s">
        <v>5</v>
      </c>
      <c r="G1662" t="s">
        <v>6</v>
      </c>
      <c r="H1662" t="s">
        <v>7</v>
      </c>
      <c r="I1662" t="s">
        <v>8</v>
      </c>
      <c r="J1662" t="s">
        <v>9</v>
      </c>
    </row>
    <row r="1663" spans="1:10">
      <c r="A1663" t="s">
        <v>2296</v>
      </c>
      <c r="B1663" t="s">
        <v>130</v>
      </c>
      <c r="C1663" t="s">
        <v>47</v>
      </c>
      <c r="D1663" t="s">
        <v>2297</v>
      </c>
      <c r="E1663" t="s">
        <v>14</v>
      </c>
      <c r="F1663" t="s">
        <v>15</v>
      </c>
      <c r="G1663" t="s">
        <v>16</v>
      </c>
      <c r="H1663" t="s">
        <v>74</v>
      </c>
      <c r="I1663" s="1">
        <v>43596</v>
      </c>
      <c r="J1663" s="1">
        <v>43617</v>
      </c>
    </row>
    <row r="1664" spans="1:10">
      <c r="A1664" t="s">
        <v>2298</v>
      </c>
      <c r="B1664" t="s">
        <v>55</v>
      </c>
      <c r="C1664" t="s">
        <v>2299</v>
      </c>
      <c r="D1664" t="s">
        <v>2300</v>
      </c>
      <c r="E1664" t="s">
        <v>14</v>
      </c>
      <c r="F1664" t="s">
        <v>15</v>
      </c>
      <c r="G1664" t="s">
        <v>16</v>
      </c>
      <c r="H1664" t="s">
        <v>28</v>
      </c>
      <c r="I1664" s="1">
        <v>43596</v>
      </c>
      <c r="J1664" s="1">
        <v>43617</v>
      </c>
    </row>
    <row r="1665" spans="1:10">
      <c r="A1665" t="s">
        <v>699</v>
      </c>
      <c r="B1665" t="s">
        <v>224</v>
      </c>
      <c r="C1665" t="s">
        <v>336</v>
      </c>
      <c r="D1665" t="s">
        <v>2301</v>
      </c>
      <c r="E1665" t="s">
        <v>14</v>
      </c>
      <c r="F1665" t="s">
        <v>15</v>
      </c>
      <c r="G1665" t="s">
        <v>16</v>
      </c>
      <c r="H1665" t="s">
        <v>133</v>
      </c>
      <c r="I1665" s="1">
        <v>43596</v>
      </c>
      <c r="J1665" s="1">
        <v>43617</v>
      </c>
    </row>
    <row r="1666" spans="1:10">
      <c r="A1666" t="s">
        <v>1513</v>
      </c>
      <c r="B1666" t="s">
        <v>1156</v>
      </c>
      <c r="D1666" t="s">
        <v>2302</v>
      </c>
      <c r="E1666" t="s">
        <v>14</v>
      </c>
      <c r="F1666" t="s">
        <v>15</v>
      </c>
      <c r="G1666" t="s">
        <v>16</v>
      </c>
      <c r="H1666" t="s">
        <v>74</v>
      </c>
      <c r="I1666" s="1">
        <v>43596</v>
      </c>
      <c r="J1666" s="1">
        <v>43617</v>
      </c>
    </row>
    <row r="1667" spans="1:10">
      <c r="A1667" t="s">
        <v>1423</v>
      </c>
      <c r="B1667" t="s">
        <v>559</v>
      </c>
      <c r="C1667" t="s">
        <v>671</v>
      </c>
      <c r="D1667" t="s">
        <v>2303</v>
      </c>
      <c r="E1667" t="s">
        <v>14</v>
      </c>
      <c r="F1667" t="s">
        <v>15</v>
      </c>
      <c r="G1667" t="s">
        <v>16</v>
      </c>
      <c r="H1667" t="s">
        <v>74</v>
      </c>
      <c r="I1667" s="1">
        <v>43596</v>
      </c>
      <c r="J1667" s="1">
        <v>43617</v>
      </c>
    </row>
    <row r="1668" spans="1:10">
      <c r="A1668" t="s">
        <v>2304</v>
      </c>
      <c r="B1668" t="s">
        <v>50</v>
      </c>
      <c r="C1668" t="s">
        <v>523</v>
      </c>
      <c r="D1668" t="s">
        <v>2305</v>
      </c>
      <c r="E1668" t="s">
        <v>42</v>
      </c>
      <c r="F1668" t="s">
        <v>15</v>
      </c>
      <c r="G1668" t="s">
        <v>16</v>
      </c>
      <c r="H1668" t="s">
        <v>169</v>
      </c>
      <c r="I1668" s="1">
        <v>43596</v>
      </c>
      <c r="J1668" s="1">
        <v>43586</v>
      </c>
    </row>
    <row r="1669" spans="1:10">
      <c r="A1669" t="s">
        <v>2306</v>
      </c>
      <c r="B1669" t="s">
        <v>2307</v>
      </c>
      <c r="C1669" t="s">
        <v>1347</v>
      </c>
      <c r="D1669" t="s">
        <v>2308</v>
      </c>
      <c r="E1669" t="s">
        <v>14</v>
      </c>
      <c r="F1669" t="s">
        <v>15</v>
      </c>
      <c r="G1669" t="s">
        <v>16</v>
      </c>
      <c r="H1669" t="s">
        <v>17</v>
      </c>
      <c r="I1669" s="1">
        <v>43596</v>
      </c>
      <c r="J1669" s="1">
        <v>43617</v>
      </c>
    </row>
    <row r="1670" spans="1:10">
      <c r="A1670" t="s">
        <v>2309</v>
      </c>
      <c r="B1670" t="s">
        <v>356</v>
      </c>
      <c r="C1670" t="s">
        <v>40</v>
      </c>
      <c r="D1670" t="s">
        <v>2310</v>
      </c>
      <c r="E1670" t="s">
        <v>14</v>
      </c>
      <c r="F1670" t="s">
        <v>15</v>
      </c>
      <c r="G1670" t="s">
        <v>16</v>
      </c>
      <c r="H1670" t="s">
        <v>226</v>
      </c>
      <c r="I1670" s="1">
        <v>43596</v>
      </c>
      <c r="J1670" s="1">
        <v>43647</v>
      </c>
    </row>
    <row r="1671" spans="1:10">
      <c r="A1671" t="s">
        <v>2311</v>
      </c>
      <c r="B1671" t="s">
        <v>205</v>
      </c>
      <c r="C1671" t="s">
        <v>35</v>
      </c>
      <c r="D1671" t="s">
        <v>2312</v>
      </c>
      <c r="E1671" t="s">
        <v>14</v>
      </c>
      <c r="F1671" t="s">
        <v>15</v>
      </c>
      <c r="G1671" t="s">
        <v>16</v>
      </c>
      <c r="H1671" t="s">
        <v>17</v>
      </c>
      <c r="I1671" s="1">
        <v>43596</v>
      </c>
      <c r="J1671" s="1">
        <v>43647</v>
      </c>
    </row>
    <row r="1672" spans="1:10">
      <c r="A1672" t="s">
        <v>745</v>
      </c>
      <c r="B1672" t="s">
        <v>228</v>
      </c>
      <c r="C1672" t="s">
        <v>2313</v>
      </c>
      <c r="D1672" t="s">
        <v>2314</v>
      </c>
      <c r="E1672" t="s">
        <v>14</v>
      </c>
      <c r="F1672" t="s">
        <v>15</v>
      </c>
      <c r="G1672" t="s">
        <v>16</v>
      </c>
      <c r="H1672" t="s">
        <v>28</v>
      </c>
      <c r="I1672" s="1">
        <v>43596</v>
      </c>
      <c r="J1672" s="1">
        <v>43617</v>
      </c>
    </row>
    <row r="1673" spans="1:10">
      <c r="A1673" t="s">
        <v>2315</v>
      </c>
      <c r="B1673" t="s">
        <v>899</v>
      </c>
      <c r="C1673" t="s">
        <v>2316</v>
      </c>
      <c r="D1673" t="s">
        <v>2317</v>
      </c>
      <c r="E1673" t="s">
        <v>14</v>
      </c>
      <c r="F1673" t="s">
        <v>15</v>
      </c>
      <c r="G1673" t="s">
        <v>16</v>
      </c>
      <c r="H1673" t="s">
        <v>17</v>
      </c>
      <c r="I1673" s="1">
        <v>43596</v>
      </c>
      <c r="J1673" s="1">
        <v>43617</v>
      </c>
    </row>
    <row r="1674" spans="1:10">
      <c r="A1674" t="s">
        <v>2315</v>
      </c>
      <c r="B1674" t="s">
        <v>899</v>
      </c>
      <c r="C1674" t="s">
        <v>2316</v>
      </c>
      <c r="D1674" t="s">
        <v>2317</v>
      </c>
      <c r="E1674" t="s">
        <v>14</v>
      </c>
      <c r="F1674" t="s">
        <v>15</v>
      </c>
      <c r="G1674" t="s">
        <v>16</v>
      </c>
      <c r="H1674" t="s">
        <v>66</v>
      </c>
      <c r="I1674" s="1">
        <v>43596</v>
      </c>
      <c r="J1674" s="1">
        <v>43617</v>
      </c>
    </row>
    <row r="1676" spans="1:10">
      <c r="A1676" s="1">
        <v>43606</v>
      </c>
    </row>
    <row r="1677" spans="1:10">
      <c r="A1677" t="s">
        <v>0</v>
      </c>
      <c r="B1677" t="s">
        <v>1</v>
      </c>
      <c r="C1677" t="s">
        <v>2</v>
      </c>
      <c r="D1677" t="s">
        <v>3</v>
      </c>
      <c r="E1677" t="s">
        <v>4</v>
      </c>
      <c r="F1677" t="s">
        <v>5</v>
      </c>
      <c r="G1677" t="s">
        <v>6</v>
      </c>
      <c r="H1677" t="s">
        <v>7</v>
      </c>
      <c r="I1677" t="s">
        <v>8</v>
      </c>
      <c r="J1677" t="s">
        <v>9</v>
      </c>
    </row>
    <row r="1678" spans="1:10">
      <c r="A1678" t="s">
        <v>2318</v>
      </c>
      <c r="B1678" t="s">
        <v>2319</v>
      </c>
      <c r="C1678" t="s">
        <v>269</v>
      </c>
      <c r="D1678" t="s">
        <v>2320</v>
      </c>
      <c r="E1678" t="s">
        <v>14</v>
      </c>
      <c r="F1678" t="s">
        <v>15</v>
      </c>
      <c r="G1678" t="s">
        <v>16</v>
      </c>
      <c r="H1678" t="s">
        <v>17</v>
      </c>
      <c r="I1678" s="1">
        <v>43596</v>
      </c>
      <c r="J1678" s="1">
        <v>43617</v>
      </c>
    </row>
    <row r="1679" spans="1:10">
      <c r="A1679" t="s">
        <v>2321</v>
      </c>
      <c r="B1679" t="s">
        <v>440</v>
      </c>
      <c r="C1679" t="s">
        <v>2322</v>
      </c>
      <c r="D1679" t="s">
        <v>2323</v>
      </c>
      <c r="E1679" t="s">
        <v>14</v>
      </c>
      <c r="F1679" t="s">
        <v>15</v>
      </c>
      <c r="G1679" t="s">
        <v>16</v>
      </c>
      <c r="H1679" t="s">
        <v>17</v>
      </c>
      <c r="I1679" s="1">
        <v>43596</v>
      </c>
      <c r="J1679" s="1">
        <v>54575</v>
      </c>
    </row>
    <row r="1680" spans="1:10">
      <c r="A1680" t="s">
        <v>656</v>
      </c>
      <c r="B1680" t="s">
        <v>1792</v>
      </c>
      <c r="C1680" t="s">
        <v>191</v>
      </c>
      <c r="D1680" t="s">
        <v>2324</v>
      </c>
      <c r="E1680" t="s">
        <v>14</v>
      </c>
      <c r="F1680" t="s">
        <v>15</v>
      </c>
      <c r="G1680" t="s">
        <v>16</v>
      </c>
      <c r="H1680" t="s">
        <v>17</v>
      </c>
      <c r="I1680" s="1">
        <v>43596</v>
      </c>
      <c r="J1680" s="1">
        <v>43617</v>
      </c>
    </row>
    <row r="1681" spans="1:10">
      <c r="A1681" t="s">
        <v>656</v>
      </c>
      <c r="B1681" t="s">
        <v>1792</v>
      </c>
      <c r="C1681" t="s">
        <v>191</v>
      </c>
      <c r="D1681" t="s">
        <v>2324</v>
      </c>
      <c r="E1681" t="s">
        <v>14</v>
      </c>
      <c r="F1681" t="s">
        <v>15</v>
      </c>
      <c r="G1681" t="s">
        <v>16</v>
      </c>
      <c r="H1681" t="s">
        <v>66</v>
      </c>
      <c r="I1681" s="1">
        <v>43596</v>
      </c>
      <c r="J1681" s="1">
        <v>43617</v>
      </c>
    </row>
    <row r="1682" spans="1:10">
      <c r="A1682" t="s">
        <v>2325</v>
      </c>
      <c r="B1682" t="s">
        <v>130</v>
      </c>
      <c r="C1682" t="s">
        <v>725</v>
      </c>
      <c r="D1682" t="s">
        <v>2326</v>
      </c>
      <c r="E1682" t="s">
        <v>14</v>
      </c>
      <c r="F1682" t="s">
        <v>15</v>
      </c>
      <c r="G1682" t="s">
        <v>16</v>
      </c>
      <c r="H1682" t="s">
        <v>17</v>
      </c>
      <c r="I1682" s="1">
        <v>43596</v>
      </c>
      <c r="J1682" s="1">
        <v>43617</v>
      </c>
    </row>
    <row r="1683" spans="1:10">
      <c r="A1683" t="s">
        <v>2325</v>
      </c>
      <c r="B1683" t="s">
        <v>130</v>
      </c>
      <c r="C1683" t="s">
        <v>725</v>
      </c>
      <c r="D1683" t="s">
        <v>2326</v>
      </c>
      <c r="E1683" t="s">
        <v>14</v>
      </c>
      <c r="F1683" t="s">
        <v>15</v>
      </c>
      <c r="G1683" t="s">
        <v>16</v>
      </c>
      <c r="H1683" t="s">
        <v>66</v>
      </c>
      <c r="I1683" s="1">
        <v>43596</v>
      </c>
      <c r="J1683" s="1">
        <v>43617</v>
      </c>
    </row>
    <row r="1684" spans="1:10">
      <c r="A1684" t="s">
        <v>10</v>
      </c>
      <c r="B1684" t="s">
        <v>2327</v>
      </c>
      <c r="C1684" t="s">
        <v>1250</v>
      </c>
      <c r="D1684" t="s">
        <v>2328</v>
      </c>
      <c r="E1684" t="s">
        <v>14</v>
      </c>
      <c r="F1684" t="s">
        <v>15</v>
      </c>
      <c r="G1684" t="s">
        <v>16</v>
      </c>
      <c r="H1684" t="s">
        <v>53</v>
      </c>
      <c r="I1684" s="1">
        <v>43596</v>
      </c>
      <c r="J1684" s="1">
        <v>43617</v>
      </c>
    </row>
    <row r="1685" spans="1:10">
      <c r="A1685" t="s">
        <v>2329</v>
      </c>
      <c r="B1685" t="s">
        <v>2001</v>
      </c>
      <c r="C1685" t="s">
        <v>12</v>
      </c>
      <c r="D1685" t="s">
        <v>2330</v>
      </c>
      <c r="E1685" t="s">
        <v>14</v>
      </c>
      <c r="F1685" t="s">
        <v>15</v>
      </c>
      <c r="G1685" t="s">
        <v>16</v>
      </c>
      <c r="H1685" t="s">
        <v>17</v>
      </c>
      <c r="I1685" s="1">
        <v>43596</v>
      </c>
      <c r="J1685" s="1">
        <v>43617</v>
      </c>
    </row>
    <row r="1686" spans="1:10">
      <c r="A1686" t="s">
        <v>2331</v>
      </c>
      <c r="B1686" t="s">
        <v>108</v>
      </c>
      <c r="C1686" t="s">
        <v>2332</v>
      </c>
      <c r="D1686" t="s">
        <v>2333</v>
      </c>
      <c r="E1686" t="s">
        <v>14</v>
      </c>
      <c r="F1686" t="s">
        <v>15</v>
      </c>
      <c r="G1686" t="s">
        <v>16</v>
      </c>
      <c r="H1686" t="s">
        <v>169</v>
      </c>
      <c r="I1686" s="1">
        <v>43596</v>
      </c>
      <c r="J1686" s="1">
        <v>43617</v>
      </c>
    </row>
    <row r="1687" spans="1:10">
      <c r="A1687" t="s">
        <v>2334</v>
      </c>
      <c r="B1687" t="s">
        <v>2259</v>
      </c>
      <c r="C1687" t="s">
        <v>141</v>
      </c>
      <c r="D1687" t="s">
        <v>2335</v>
      </c>
      <c r="E1687" t="s">
        <v>14</v>
      </c>
      <c r="F1687" t="s">
        <v>15</v>
      </c>
      <c r="G1687" t="s">
        <v>16</v>
      </c>
      <c r="H1687" t="s">
        <v>712</v>
      </c>
      <c r="I1687" s="1">
        <v>43596</v>
      </c>
      <c r="J1687" s="1">
        <v>43617</v>
      </c>
    </row>
    <row r="1688" spans="1:10">
      <c r="A1688" t="s">
        <v>2336</v>
      </c>
      <c r="B1688" t="s">
        <v>1195</v>
      </c>
      <c r="C1688" t="s">
        <v>1942</v>
      </c>
      <c r="D1688" t="s">
        <v>2337</v>
      </c>
      <c r="E1688" t="s">
        <v>14</v>
      </c>
      <c r="F1688" t="s">
        <v>15</v>
      </c>
      <c r="G1688" t="s">
        <v>16</v>
      </c>
      <c r="H1688" t="s">
        <v>712</v>
      </c>
      <c r="I1688" s="1">
        <v>43596</v>
      </c>
      <c r="J1688" s="1">
        <v>43617</v>
      </c>
    </row>
    <row r="1690" spans="1:10">
      <c r="A1690" s="1">
        <v>43607</v>
      </c>
    </row>
    <row r="1691" spans="1:10">
      <c r="A1691" t="s">
        <v>0</v>
      </c>
      <c r="B1691" t="s">
        <v>1</v>
      </c>
      <c r="C1691" t="s">
        <v>2</v>
      </c>
      <c r="D1691" t="s">
        <v>3</v>
      </c>
      <c r="E1691" t="s">
        <v>4</v>
      </c>
      <c r="F1691" t="s">
        <v>5</v>
      </c>
      <c r="G1691" t="s">
        <v>6</v>
      </c>
      <c r="H1691" t="s">
        <v>7</v>
      </c>
      <c r="I1691" t="s">
        <v>8</v>
      </c>
      <c r="J1691" t="s">
        <v>9</v>
      </c>
    </row>
    <row r="1692" spans="1:10">
      <c r="A1692" t="s">
        <v>2338</v>
      </c>
      <c r="B1692" t="s">
        <v>2339</v>
      </c>
      <c r="C1692" t="s">
        <v>47</v>
      </c>
      <c r="D1692" t="s">
        <v>2340</v>
      </c>
      <c r="E1692" t="s">
        <v>14</v>
      </c>
      <c r="F1692" t="s">
        <v>15</v>
      </c>
      <c r="G1692" t="s">
        <v>16</v>
      </c>
      <c r="H1692" t="s">
        <v>17</v>
      </c>
      <c r="I1692" s="1">
        <v>43596</v>
      </c>
      <c r="J1692" s="1">
        <v>43647</v>
      </c>
    </row>
    <row r="1693" spans="1:10">
      <c r="A1693" t="s">
        <v>2341</v>
      </c>
      <c r="B1693" t="s">
        <v>205</v>
      </c>
      <c r="C1693" t="s">
        <v>559</v>
      </c>
      <c r="D1693" t="s">
        <v>2342</v>
      </c>
      <c r="E1693" t="s">
        <v>42</v>
      </c>
      <c r="F1693" t="s">
        <v>15</v>
      </c>
      <c r="G1693" t="s">
        <v>16</v>
      </c>
      <c r="H1693" t="s">
        <v>74</v>
      </c>
      <c r="I1693" s="1">
        <v>43596</v>
      </c>
      <c r="J1693" s="1">
        <v>43617</v>
      </c>
    </row>
    <row r="1694" spans="1:10">
      <c r="A1694" t="s">
        <v>2343</v>
      </c>
      <c r="B1694" t="s">
        <v>141</v>
      </c>
      <c r="C1694" t="s">
        <v>340</v>
      </c>
      <c r="D1694" t="s">
        <v>2344</v>
      </c>
      <c r="E1694" t="s">
        <v>42</v>
      </c>
      <c r="F1694" t="s">
        <v>15</v>
      </c>
      <c r="G1694" t="s">
        <v>16</v>
      </c>
      <c r="H1694" t="s">
        <v>53</v>
      </c>
      <c r="I1694" s="1">
        <v>43596</v>
      </c>
      <c r="J1694" s="1">
        <v>43586</v>
      </c>
    </row>
    <row r="1695" spans="1:10">
      <c r="A1695" t="s">
        <v>2345</v>
      </c>
      <c r="B1695" t="s">
        <v>215</v>
      </c>
      <c r="C1695" t="s">
        <v>47</v>
      </c>
      <c r="D1695" t="s">
        <v>2346</v>
      </c>
      <c r="E1695" t="s">
        <v>14</v>
      </c>
      <c r="F1695" t="s">
        <v>15</v>
      </c>
      <c r="G1695" t="s">
        <v>16</v>
      </c>
      <c r="H1695" t="s">
        <v>169</v>
      </c>
      <c r="I1695" s="1">
        <v>43596</v>
      </c>
      <c r="J1695" s="1">
        <v>43617</v>
      </c>
    </row>
    <row r="1696" spans="1:10">
      <c r="A1696" t="s">
        <v>2347</v>
      </c>
      <c r="B1696" t="s">
        <v>89</v>
      </c>
      <c r="C1696" t="s">
        <v>2348</v>
      </c>
      <c r="D1696" t="s">
        <v>2349</v>
      </c>
      <c r="E1696" t="s">
        <v>42</v>
      </c>
      <c r="F1696" t="s">
        <v>15</v>
      </c>
      <c r="G1696" t="s">
        <v>16</v>
      </c>
      <c r="H1696" t="s">
        <v>164</v>
      </c>
      <c r="I1696" s="1">
        <v>43596</v>
      </c>
      <c r="J1696" s="1">
        <v>43617</v>
      </c>
    </row>
    <row r="1697" spans="1:10">
      <c r="A1697" t="s">
        <v>2350</v>
      </c>
      <c r="B1697" t="s">
        <v>1195</v>
      </c>
      <c r="C1697" t="s">
        <v>146</v>
      </c>
      <c r="D1697" t="s">
        <v>2351</v>
      </c>
      <c r="E1697" t="s">
        <v>14</v>
      </c>
      <c r="F1697" t="s">
        <v>15</v>
      </c>
      <c r="G1697" t="s">
        <v>43</v>
      </c>
      <c r="H1697" t="s">
        <v>114</v>
      </c>
      <c r="I1697" s="1">
        <v>43596</v>
      </c>
      <c r="J1697" s="1">
        <v>43617</v>
      </c>
    </row>
    <row r="1698" spans="1:10">
      <c r="A1698" t="s">
        <v>2350</v>
      </c>
      <c r="B1698" t="s">
        <v>1195</v>
      </c>
      <c r="C1698" t="s">
        <v>146</v>
      </c>
      <c r="D1698" t="s">
        <v>2351</v>
      </c>
      <c r="E1698" t="s">
        <v>14</v>
      </c>
      <c r="F1698" t="s">
        <v>15</v>
      </c>
      <c r="G1698" t="s">
        <v>16</v>
      </c>
      <c r="H1698" t="s">
        <v>17</v>
      </c>
      <c r="I1698" s="1">
        <v>43596</v>
      </c>
      <c r="J1698" s="1">
        <v>43617</v>
      </c>
    </row>
    <row r="1699" spans="1:10">
      <c r="A1699" t="s">
        <v>2352</v>
      </c>
      <c r="B1699" t="s">
        <v>140</v>
      </c>
      <c r="C1699" t="s">
        <v>47</v>
      </c>
      <c r="D1699" t="s">
        <v>2353</v>
      </c>
      <c r="E1699" t="s">
        <v>14</v>
      </c>
      <c r="F1699" t="s">
        <v>15</v>
      </c>
      <c r="G1699" t="s">
        <v>43</v>
      </c>
      <c r="H1699" t="s">
        <v>114</v>
      </c>
      <c r="I1699" s="1">
        <v>43596</v>
      </c>
      <c r="J1699" s="1">
        <v>43617</v>
      </c>
    </row>
    <row r="1700" spans="1:10">
      <c r="A1700" t="s">
        <v>2352</v>
      </c>
      <c r="B1700" t="s">
        <v>140</v>
      </c>
      <c r="C1700" t="s">
        <v>47</v>
      </c>
      <c r="D1700" t="s">
        <v>2353</v>
      </c>
      <c r="E1700" t="s">
        <v>14</v>
      </c>
      <c r="F1700" t="s">
        <v>15</v>
      </c>
      <c r="G1700" t="s">
        <v>16</v>
      </c>
      <c r="H1700" t="s">
        <v>17</v>
      </c>
      <c r="I1700" s="1">
        <v>43596</v>
      </c>
      <c r="J1700" s="1">
        <v>43617</v>
      </c>
    </row>
    <row r="1701" spans="1:10">
      <c r="A1701" t="s">
        <v>2352</v>
      </c>
      <c r="B1701" t="s">
        <v>140</v>
      </c>
      <c r="C1701" t="s">
        <v>47</v>
      </c>
      <c r="D1701" t="s">
        <v>2353</v>
      </c>
      <c r="E1701" t="s">
        <v>14</v>
      </c>
      <c r="F1701" t="s">
        <v>15</v>
      </c>
      <c r="G1701" t="s">
        <v>16</v>
      </c>
      <c r="H1701" t="s">
        <v>66</v>
      </c>
      <c r="I1701" s="1">
        <v>43596</v>
      </c>
      <c r="J1701" s="1">
        <v>43617</v>
      </c>
    </row>
    <row r="1702" spans="1:10">
      <c r="A1702" t="s">
        <v>2354</v>
      </c>
      <c r="B1702" t="s">
        <v>1593</v>
      </c>
      <c r="C1702" t="s">
        <v>155</v>
      </c>
      <c r="D1702" t="s">
        <v>2355</v>
      </c>
      <c r="E1702" t="s">
        <v>14</v>
      </c>
      <c r="F1702" t="s">
        <v>15</v>
      </c>
      <c r="G1702" t="s">
        <v>16</v>
      </c>
      <c r="H1702" t="s">
        <v>74</v>
      </c>
      <c r="I1702" s="1">
        <v>43596</v>
      </c>
      <c r="J1702" s="1">
        <v>43617</v>
      </c>
    </row>
    <row r="1703" spans="1:10">
      <c r="A1703" t="s">
        <v>2356</v>
      </c>
      <c r="B1703" t="s">
        <v>1189</v>
      </c>
      <c r="C1703" t="s">
        <v>2357</v>
      </c>
      <c r="D1703" t="s">
        <v>2358</v>
      </c>
      <c r="E1703" t="s">
        <v>14</v>
      </c>
      <c r="F1703" t="s">
        <v>15</v>
      </c>
      <c r="G1703" t="s">
        <v>16</v>
      </c>
      <c r="H1703" t="s">
        <v>17</v>
      </c>
      <c r="I1703" s="1">
        <v>43596</v>
      </c>
      <c r="J1703" s="1">
        <v>43617</v>
      </c>
    </row>
    <row r="1704" spans="1:10">
      <c r="A1704" t="s">
        <v>2359</v>
      </c>
      <c r="B1704" t="s">
        <v>145</v>
      </c>
      <c r="C1704" t="s">
        <v>12</v>
      </c>
      <c r="D1704" t="s">
        <v>2360</v>
      </c>
      <c r="E1704" t="s">
        <v>14</v>
      </c>
      <c r="F1704" t="s">
        <v>15</v>
      </c>
      <c r="G1704" t="s">
        <v>43</v>
      </c>
      <c r="H1704" t="s">
        <v>114</v>
      </c>
      <c r="I1704" s="1">
        <v>43596</v>
      </c>
      <c r="J1704" s="1">
        <v>43647</v>
      </c>
    </row>
    <row r="1705" spans="1:10">
      <c r="A1705" t="s">
        <v>2359</v>
      </c>
      <c r="B1705" t="s">
        <v>145</v>
      </c>
      <c r="C1705" t="s">
        <v>12</v>
      </c>
      <c r="D1705" t="s">
        <v>2360</v>
      </c>
      <c r="E1705" t="s">
        <v>14</v>
      </c>
      <c r="F1705" t="s">
        <v>15</v>
      </c>
      <c r="G1705" t="s">
        <v>16</v>
      </c>
      <c r="H1705" t="s">
        <v>17</v>
      </c>
      <c r="I1705" s="1">
        <v>43596</v>
      </c>
      <c r="J1705" s="1">
        <v>43647</v>
      </c>
    </row>
    <row r="1706" spans="1:10">
      <c r="A1706" t="s">
        <v>2361</v>
      </c>
      <c r="B1706" t="s">
        <v>149</v>
      </c>
      <c r="C1706" t="s">
        <v>291</v>
      </c>
      <c r="D1706" t="s">
        <v>2362</v>
      </c>
      <c r="E1706" t="s">
        <v>14</v>
      </c>
      <c r="F1706" t="s">
        <v>15</v>
      </c>
      <c r="G1706" t="s">
        <v>16</v>
      </c>
      <c r="H1706" t="s">
        <v>17</v>
      </c>
      <c r="I1706" s="1">
        <v>43596</v>
      </c>
      <c r="J1706" s="1">
        <v>43617</v>
      </c>
    </row>
    <row r="1707" spans="1:10">
      <c r="A1707" t="s">
        <v>1318</v>
      </c>
      <c r="B1707" t="s">
        <v>55</v>
      </c>
      <c r="C1707" t="s">
        <v>2363</v>
      </c>
      <c r="D1707" t="s">
        <v>2364</v>
      </c>
      <c r="E1707" t="s">
        <v>14</v>
      </c>
      <c r="F1707" t="s">
        <v>15</v>
      </c>
      <c r="G1707" t="s">
        <v>16</v>
      </c>
      <c r="H1707" t="s">
        <v>74</v>
      </c>
      <c r="I1707" s="1">
        <v>43596</v>
      </c>
      <c r="J1707" s="1">
        <v>43617</v>
      </c>
    </row>
    <row r="1708" spans="1:10">
      <c r="A1708" t="s">
        <v>2365</v>
      </c>
      <c r="B1708" t="s">
        <v>47</v>
      </c>
      <c r="C1708" t="s">
        <v>191</v>
      </c>
      <c r="D1708" t="s">
        <v>2366</v>
      </c>
      <c r="E1708" t="s">
        <v>42</v>
      </c>
      <c r="F1708" t="s">
        <v>15</v>
      </c>
      <c r="G1708" t="s">
        <v>16</v>
      </c>
      <c r="H1708" t="s">
        <v>17</v>
      </c>
      <c r="I1708" s="1">
        <v>43596</v>
      </c>
      <c r="J1708" s="1">
        <v>43617</v>
      </c>
    </row>
    <row r="1709" spans="1:10">
      <c r="A1709" t="s">
        <v>2367</v>
      </c>
      <c r="B1709" t="s">
        <v>339</v>
      </c>
      <c r="D1709" t="s">
        <v>2368</v>
      </c>
      <c r="E1709" t="s">
        <v>14</v>
      </c>
      <c r="F1709" t="s">
        <v>15</v>
      </c>
      <c r="G1709" t="s">
        <v>16</v>
      </c>
      <c r="H1709" t="s">
        <v>17</v>
      </c>
      <c r="I1709" s="1">
        <v>43596</v>
      </c>
      <c r="J1709" s="1">
        <v>43617</v>
      </c>
    </row>
    <row r="1710" spans="1:10">
      <c r="A1710" t="s">
        <v>2367</v>
      </c>
      <c r="B1710" t="s">
        <v>339</v>
      </c>
      <c r="D1710" t="s">
        <v>2368</v>
      </c>
      <c r="E1710" t="s">
        <v>14</v>
      </c>
      <c r="F1710" t="s">
        <v>15</v>
      </c>
      <c r="G1710" t="s">
        <v>16</v>
      </c>
      <c r="H1710" t="s">
        <v>66</v>
      </c>
      <c r="I1710" s="1">
        <v>43596</v>
      </c>
      <c r="J1710" s="1">
        <v>43617</v>
      </c>
    </row>
    <row r="1711" spans="1:10">
      <c r="A1711" t="s">
        <v>1073</v>
      </c>
      <c r="B1711" t="s">
        <v>384</v>
      </c>
      <c r="C1711" t="s">
        <v>262</v>
      </c>
      <c r="D1711" t="s">
        <v>2369</v>
      </c>
      <c r="E1711" t="s">
        <v>42</v>
      </c>
      <c r="F1711" t="s">
        <v>15</v>
      </c>
      <c r="G1711" t="s">
        <v>16</v>
      </c>
      <c r="H1711" t="s">
        <v>53</v>
      </c>
      <c r="I1711" s="1">
        <v>43596</v>
      </c>
      <c r="J1711" s="1">
        <v>43617</v>
      </c>
    </row>
    <row r="1712" spans="1:10">
      <c r="A1712" t="s">
        <v>2370</v>
      </c>
      <c r="B1712" t="s">
        <v>1081</v>
      </c>
      <c r="C1712" t="s">
        <v>155</v>
      </c>
      <c r="D1712" t="s">
        <v>2371</v>
      </c>
      <c r="E1712" t="s">
        <v>14</v>
      </c>
      <c r="F1712" t="s">
        <v>15</v>
      </c>
      <c r="G1712" t="s">
        <v>16</v>
      </c>
      <c r="H1712" t="s">
        <v>17</v>
      </c>
      <c r="I1712" s="1">
        <v>43596</v>
      </c>
      <c r="J1712" s="1">
        <v>43617</v>
      </c>
    </row>
    <row r="1713" spans="1:10">
      <c r="A1713" t="s">
        <v>849</v>
      </c>
      <c r="B1713" t="s">
        <v>209</v>
      </c>
      <c r="C1713" t="s">
        <v>31</v>
      </c>
      <c r="D1713" t="s">
        <v>2372</v>
      </c>
      <c r="E1713" t="s">
        <v>14</v>
      </c>
      <c r="F1713" t="s">
        <v>15</v>
      </c>
      <c r="G1713" t="s">
        <v>16</v>
      </c>
      <c r="H1713" t="s">
        <v>28</v>
      </c>
      <c r="I1713" s="1">
        <v>43596</v>
      </c>
      <c r="J1713" s="1">
        <v>43617</v>
      </c>
    </row>
    <row r="1714" spans="1:10">
      <c r="A1714" t="s">
        <v>2373</v>
      </c>
      <c r="B1714" t="s">
        <v>398</v>
      </c>
      <c r="C1714" t="s">
        <v>2374</v>
      </c>
      <c r="D1714" t="s">
        <v>2375</v>
      </c>
      <c r="E1714" t="s">
        <v>14</v>
      </c>
      <c r="F1714" t="s">
        <v>15</v>
      </c>
      <c r="G1714" t="s">
        <v>16</v>
      </c>
      <c r="H1714" t="s">
        <v>17</v>
      </c>
      <c r="I1714" s="1">
        <v>43596</v>
      </c>
      <c r="J1714" s="1">
        <v>43617</v>
      </c>
    </row>
    <row r="1715" spans="1:10">
      <c r="A1715" t="s">
        <v>2373</v>
      </c>
      <c r="B1715" t="s">
        <v>398</v>
      </c>
      <c r="C1715" t="s">
        <v>2374</v>
      </c>
      <c r="D1715" t="s">
        <v>2375</v>
      </c>
      <c r="E1715" t="s">
        <v>14</v>
      </c>
      <c r="F1715" t="s">
        <v>15</v>
      </c>
      <c r="G1715" t="s">
        <v>16</v>
      </c>
      <c r="H1715" t="s">
        <v>66</v>
      </c>
      <c r="I1715" s="1">
        <v>43596</v>
      </c>
      <c r="J1715" s="1">
        <v>43617</v>
      </c>
    </row>
    <row r="1716" spans="1:10">
      <c r="A1716" t="s">
        <v>2376</v>
      </c>
      <c r="B1716" t="s">
        <v>1543</v>
      </c>
      <c r="C1716" t="s">
        <v>31</v>
      </c>
      <c r="D1716" t="s">
        <v>2377</v>
      </c>
      <c r="E1716" t="s">
        <v>14</v>
      </c>
      <c r="F1716" t="s">
        <v>15</v>
      </c>
      <c r="G1716" t="s">
        <v>16</v>
      </c>
      <c r="H1716" t="s">
        <v>17</v>
      </c>
      <c r="I1716" s="1">
        <v>43596</v>
      </c>
      <c r="J1716" s="1">
        <v>43617</v>
      </c>
    </row>
    <row r="1717" spans="1:10">
      <c r="A1717" t="s">
        <v>2378</v>
      </c>
      <c r="B1717" t="s">
        <v>788</v>
      </c>
      <c r="C1717" t="s">
        <v>55</v>
      </c>
      <c r="D1717" t="s">
        <v>2379</v>
      </c>
      <c r="E1717" t="s">
        <v>14</v>
      </c>
      <c r="F1717" t="s">
        <v>15</v>
      </c>
      <c r="G1717" t="s">
        <v>16</v>
      </c>
      <c r="H1717" t="s">
        <v>1140</v>
      </c>
      <c r="I1717" s="1">
        <v>43596</v>
      </c>
      <c r="J1717" s="1">
        <v>43617</v>
      </c>
    </row>
    <row r="1718" spans="1:10">
      <c r="A1718" t="s">
        <v>475</v>
      </c>
      <c r="B1718" t="s">
        <v>842</v>
      </c>
      <c r="C1718" t="s">
        <v>1609</v>
      </c>
      <c r="D1718" t="s">
        <v>2380</v>
      </c>
      <c r="E1718" t="s">
        <v>14</v>
      </c>
      <c r="F1718" t="s">
        <v>15</v>
      </c>
      <c r="G1718" t="s">
        <v>16</v>
      </c>
      <c r="H1718" t="s">
        <v>17</v>
      </c>
      <c r="I1718" s="1">
        <v>43596</v>
      </c>
      <c r="J1718" s="1">
        <v>43617</v>
      </c>
    </row>
    <row r="1719" spans="1:10">
      <c r="A1719" t="s">
        <v>475</v>
      </c>
      <c r="B1719" t="s">
        <v>842</v>
      </c>
      <c r="C1719" t="s">
        <v>1609</v>
      </c>
      <c r="D1719" t="s">
        <v>2380</v>
      </c>
      <c r="E1719" t="s">
        <v>14</v>
      </c>
      <c r="F1719" t="s">
        <v>15</v>
      </c>
      <c r="G1719" t="s">
        <v>16</v>
      </c>
      <c r="H1719" t="s">
        <v>66</v>
      </c>
      <c r="I1719" s="1">
        <v>43596</v>
      </c>
      <c r="J1719" s="1">
        <v>43617</v>
      </c>
    </row>
    <row r="1720" spans="1:10">
      <c r="A1720" t="s">
        <v>2381</v>
      </c>
      <c r="B1720" t="s">
        <v>2382</v>
      </c>
      <c r="D1720" t="s">
        <v>2383</v>
      </c>
      <c r="E1720" t="s">
        <v>14</v>
      </c>
      <c r="F1720" t="s">
        <v>15</v>
      </c>
      <c r="G1720" t="s">
        <v>16</v>
      </c>
      <c r="H1720" t="s">
        <v>53</v>
      </c>
      <c r="I1720" s="1">
        <v>43596</v>
      </c>
      <c r="J1720" s="1">
        <v>43617</v>
      </c>
    </row>
    <row r="1721" spans="1:10">
      <c r="A1721" t="s">
        <v>2384</v>
      </c>
      <c r="B1721" t="s">
        <v>1017</v>
      </c>
      <c r="C1721" t="s">
        <v>2115</v>
      </c>
      <c r="D1721" t="s">
        <v>2385</v>
      </c>
      <c r="E1721" t="s">
        <v>14</v>
      </c>
      <c r="F1721" t="s">
        <v>15</v>
      </c>
      <c r="G1721" t="s">
        <v>16</v>
      </c>
      <c r="H1721" t="s">
        <v>74</v>
      </c>
      <c r="I1721" s="1">
        <v>43596</v>
      </c>
      <c r="J1721" s="1">
        <v>43617</v>
      </c>
    </row>
    <row r="1722" spans="1:10">
      <c r="A1722" t="s">
        <v>2386</v>
      </c>
      <c r="B1722" t="s">
        <v>224</v>
      </c>
      <c r="D1722" t="s">
        <v>2387</v>
      </c>
      <c r="E1722" t="s">
        <v>14</v>
      </c>
      <c r="F1722" t="s">
        <v>15</v>
      </c>
      <c r="G1722" t="s">
        <v>16</v>
      </c>
      <c r="H1722" t="s">
        <v>28</v>
      </c>
      <c r="I1722" s="1">
        <v>43596</v>
      </c>
      <c r="J1722" s="1">
        <v>43617</v>
      </c>
    </row>
    <row r="1723" spans="1:10">
      <c r="A1723" t="s">
        <v>2388</v>
      </c>
      <c r="B1723" t="s">
        <v>571</v>
      </c>
      <c r="C1723" t="s">
        <v>31</v>
      </c>
      <c r="D1723" t="s">
        <v>2389</v>
      </c>
      <c r="E1723" t="s">
        <v>14</v>
      </c>
      <c r="F1723" t="s">
        <v>15</v>
      </c>
      <c r="G1723" t="s">
        <v>16</v>
      </c>
      <c r="H1723" t="s">
        <v>17</v>
      </c>
      <c r="I1723" s="1">
        <v>43596</v>
      </c>
      <c r="J1723" s="1">
        <v>43617</v>
      </c>
    </row>
    <row r="1724" spans="1:10">
      <c r="A1724" t="s">
        <v>2388</v>
      </c>
      <c r="B1724" t="s">
        <v>571</v>
      </c>
      <c r="C1724" t="s">
        <v>31</v>
      </c>
      <c r="D1724" t="s">
        <v>2389</v>
      </c>
      <c r="E1724" t="s">
        <v>14</v>
      </c>
      <c r="F1724" t="s">
        <v>15</v>
      </c>
      <c r="G1724" t="s">
        <v>16</v>
      </c>
      <c r="H1724" t="s">
        <v>66</v>
      </c>
      <c r="I1724" s="1">
        <v>43596</v>
      </c>
      <c r="J1724" s="1">
        <v>43617</v>
      </c>
    </row>
    <row r="1725" spans="1:10">
      <c r="A1725" t="s">
        <v>2390</v>
      </c>
      <c r="B1725" t="s">
        <v>105</v>
      </c>
      <c r="C1725" t="s">
        <v>12</v>
      </c>
      <c r="D1725" t="s">
        <v>2391</v>
      </c>
      <c r="E1725" t="s">
        <v>14</v>
      </c>
      <c r="F1725" t="s">
        <v>15</v>
      </c>
      <c r="G1725" t="s">
        <v>16</v>
      </c>
      <c r="H1725" t="s">
        <v>1523</v>
      </c>
      <c r="I1725" s="1">
        <v>43596</v>
      </c>
      <c r="J1725" s="1">
        <v>43617</v>
      </c>
    </row>
    <row r="1726" spans="1:10">
      <c r="A1726" t="s">
        <v>2039</v>
      </c>
      <c r="B1726" t="s">
        <v>2392</v>
      </c>
      <c r="C1726" t="s">
        <v>191</v>
      </c>
      <c r="D1726" t="s">
        <v>2393</v>
      </c>
      <c r="E1726" t="s">
        <v>14</v>
      </c>
      <c r="F1726" t="s">
        <v>15</v>
      </c>
      <c r="G1726" t="s">
        <v>16</v>
      </c>
      <c r="H1726" t="s">
        <v>1140</v>
      </c>
      <c r="I1726" s="1">
        <v>43596</v>
      </c>
      <c r="J1726" s="1">
        <v>43617</v>
      </c>
    </row>
    <row r="1727" spans="1:10">
      <c r="A1727" t="s">
        <v>645</v>
      </c>
      <c r="B1727" t="s">
        <v>1593</v>
      </c>
      <c r="C1727" t="s">
        <v>102</v>
      </c>
      <c r="D1727" t="s">
        <v>2394</v>
      </c>
      <c r="E1727" t="s">
        <v>14</v>
      </c>
      <c r="F1727" t="s">
        <v>15</v>
      </c>
      <c r="G1727" t="s">
        <v>16</v>
      </c>
      <c r="H1727" t="s">
        <v>17</v>
      </c>
      <c r="I1727" s="1">
        <v>43596</v>
      </c>
      <c r="J1727" s="1">
        <v>43617</v>
      </c>
    </row>
    <row r="1728" spans="1:10">
      <c r="A1728" t="s">
        <v>645</v>
      </c>
      <c r="B1728" t="s">
        <v>1593</v>
      </c>
      <c r="C1728" t="s">
        <v>102</v>
      </c>
      <c r="D1728" t="s">
        <v>2394</v>
      </c>
      <c r="E1728" t="s">
        <v>14</v>
      </c>
      <c r="F1728" t="s">
        <v>15</v>
      </c>
      <c r="G1728" t="s">
        <v>16</v>
      </c>
      <c r="H1728" t="s">
        <v>66</v>
      </c>
      <c r="I1728" s="1">
        <v>43596</v>
      </c>
      <c r="J1728" s="1">
        <v>43617</v>
      </c>
    </row>
    <row r="1730" spans="1:10">
      <c r="A1730" s="1">
        <v>43608</v>
      </c>
    </row>
    <row r="1731" spans="1:10">
      <c r="A1731" t="s">
        <v>0</v>
      </c>
      <c r="B1731" t="s">
        <v>1</v>
      </c>
      <c r="C1731" t="s">
        <v>2</v>
      </c>
      <c r="D1731" t="s">
        <v>3</v>
      </c>
      <c r="E1731" t="s">
        <v>4</v>
      </c>
      <c r="F1731" t="s">
        <v>5</v>
      </c>
      <c r="G1731" t="s">
        <v>6</v>
      </c>
      <c r="H1731" t="s">
        <v>7</v>
      </c>
      <c r="I1731" t="s">
        <v>8</v>
      </c>
      <c r="J1731" t="s">
        <v>9</v>
      </c>
    </row>
    <row r="1732" spans="1:10">
      <c r="A1732" t="s">
        <v>1409</v>
      </c>
      <c r="B1732" t="s">
        <v>219</v>
      </c>
      <c r="C1732" t="s">
        <v>671</v>
      </c>
      <c r="D1732" t="s">
        <v>2395</v>
      </c>
      <c r="E1732" t="s">
        <v>42</v>
      </c>
      <c r="F1732" t="s">
        <v>15</v>
      </c>
      <c r="G1732" t="s">
        <v>98</v>
      </c>
      <c r="H1732" t="s">
        <v>1056</v>
      </c>
      <c r="I1732" s="1">
        <v>43596</v>
      </c>
      <c r="J1732" s="1">
        <v>43586</v>
      </c>
    </row>
    <row r="1733" spans="1:10">
      <c r="A1733" t="s">
        <v>796</v>
      </c>
      <c r="B1733" t="s">
        <v>1525</v>
      </c>
      <c r="C1733" t="s">
        <v>314</v>
      </c>
      <c r="D1733" t="s">
        <v>2396</v>
      </c>
      <c r="E1733" t="s">
        <v>14</v>
      </c>
      <c r="F1733" t="s">
        <v>15</v>
      </c>
      <c r="G1733" t="s">
        <v>43</v>
      </c>
      <c r="H1733" t="s">
        <v>114</v>
      </c>
      <c r="I1733" s="1">
        <v>43596</v>
      </c>
      <c r="J1733" s="1">
        <v>43617</v>
      </c>
    </row>
    <row r="1734" spans="1:10">
      <c r="A1734" t="s">
        <v>796</v>
      </c>
      <c r="B1734" t="s">
        <v>1525</v>
      </c>
      <c r="C1734" t="s">
        <v>314</v>
      </c>
      <c r="D1734" t="s">
        <v>2396</v>
      </c>
      <c r="E1734" t="s">
        <v>14</v>
      </c>
      <c r="F1734" t="s">
        <v>15</v>
      </c>
      <c r="G1734" t="s">
        <v>16</v>
      </c>
      <c r="H1734" t="s">
        <v>17</v>
      </c>
      <c r="I1734" s="1">
        <v>43596</v>
      </c>
      <c r="J1734" s="1">
        <v>43617</v>
      </c>
    </row>
    <row r="1735" spans="1:10">
      <c r="A1735" t="s">
        <v>2397</v>
      </c>
      <c r="B1735" t="s">
        <v>215</v>
      </c>
      <c r="C1735" t="s">
        <v>89</v>
      </c>
      <c r="D1735" t="s">
        <v>2398</v>
      </c>
      <c r="E1735" t="s">
        <v>42</v>
      </c>
      <c r="F1735" t="s">
        <v>15</v>
      </c>
      <c r="G1735" t="s">
        <v>43</v>
      </c>
      <c r="H1735" t="s">
        <v>221</v>
      </c>
      <c r="I1735" s="1">
        <v>43596</v>
      </c>
      <c r="J1735" s="1">
        <v>43586</v>
      </c>
    </row>
    <row r="1736" spans="1:10">
      <c r="A1736" t="s">
        <v>2399</v>
      </c>
      <c r="B1736" t="s">
        <v>231</v>
      </c>
      <c r="C1736" t="s">
        <v>2400</v>
      </c>
      <c r="D1736" t="s">
        <v>2401</v>
      </c>
      <c r="E1736" t="s">
        <v>42</v>
      </c>
      <c r="F1736" t="s">
        <v>15</v>
      </c>
      <c r="G1736" t="s">
        <v>16</v>
      </c>
      <c r="H1736" t="s">
        <v>66</v>
      </c>
      <c r="I1736" s="1">
        <v>43596</v>
      </c>
      <c r="J1736" s="1">
        <v>43617</v>
      </c>
    </row>
    <row r="1737" spans="1:10">
      <c r="A1737" t="s">
        <v>2402</v>
      </c>
      <c r="B1737" t="s">
        <v>280</v>
      </c>
      <c r="C1737" t="s">
        <v>378</v>
      </c>
      <c r="D1737" t="s">
        <v>2403</v>
      </c>
      <c r="E1737" t="s">
        <v>14</v>
      </c>
      <c r="F1737" t="s">
        <v>15</v>
      </c>
      <c r="G1737" t="s">
        <v>16</v>
      </c>
      <c r="H1737" t="s">
        <v>17</v>
      </c>
      <c r="I1737" s="1">
        <v>43596</v>
      </c>
      <c r="J1737" s="1">
        <v>43617</v>
      </c>
    </row>
    <row r="1738" spans="1:10">
      <c r="A1738" t="s">
        <v>2402</v>
      </c>
      <c r="B1738" t="s">
        <v>280</v>
      </c>
      <c r="C1738" t="s">
        <v>378</v>
      </c>
      <c r="D1738" t="s">
        <v>2403</v>
      </c>
      <c r="E1738" t="s">
        <v>14</v>
      </c>
      <c r="F1738" t="s">
        <v>15</v>
      </c>
      <c r="G1738" t="s">
        <v>16</v>
      </c>
      <c r="H1738" t="s">
        <v>66</v>
      </c>
      <c r="I1738" s="1">
        <v>43596</v>
      </c>
      <c r="J1738" s="1">
        <v>43617</v>
      </c>
    </row>
    <row r="1739" spans="1:10">
      <c r="A1739" t="s">
        <v>2404</v>
      </c>
      <c r="B1739" t="s">
        <v>2405</v>
      </c>
      <c r="C1739" t="s">
        <v>2406</v>
      </c>
      <c r="D1739" t="s">
        <v>2407</v>
      </c>
      <c r="E1739" t="s">
        <v>42</v>
      </c>
      <c r="F1739" t="s">
        <v>15</v>
      </c>
      <c r="G1739" t="s">
        <v>98</v>
      </c>
      <c r="H1739" t="s">
        <v>1056</v>
      </c>
      <c r="I1739" s="1">
        <v>43596</v>
      </c>
      <c r="J1739" s="1">
        <v>43586</v>
      </c>
    </row>
    <row r="1740" spans="1:10">
      <c r="A1740" t="s">
        <v>772</v>
      </c>
      <c r="B1740" t="s">
        <v>384</v>
      </c>
      <c r="C1740" t="s">
        <v>12</v>
      </c>
      <c r="D1740" t="s">
        <v>2408</v>
      </c>
      <c r="E1740" t="s">
        <v>42</v>
      </c>
      <c r="F1740" t="s">
        <v>15</v>
      </c>
      <c r="G1740" t="s">
        <v>79</v>
      </c>
      <c r="H1740" t="s">
        <v>80</v>
      </c>
      <c r="I1740" s="1">
        <v>43596</v>
      </c>
    </row>
    <row r="1741" spans="1:10">
      <c r="A1741" t="s">
        <v>772</v>
      </c>
      <c r="B1741" t="s">
        <v>384</v>
      </c>
      <c r="C1741" t="s">
        <v>12</v>
      </c>
      <c r="D1741" t="s">
        <v>2408</v>
      </c>
      <c r="E1741" t="s">
        <v>42</v>
      </c>
      <c r="F1741" t="s">
        <v>15</v>
      </c>
      <c r="G1741" t="s">
        <v>185</v>
      </c>
      <c r="H1741" t="s">
        <v>186</v>
      </c>
      <c r="I1741" s="1">
        <v>43596</v>
      </c>
    </row>
    <row r="1742" spans="1:10">
      <c r="A1742" t="s">
        <v>2409</v>
      </c>
      <c r="B1742" t="s">
        <v>643</v>
      </c>
      <c r="C1742" t="s">
        <v>231</v>
      </c>
      <c r="D1742" t="s">
        <v>2410</v>
      </c>
      <c r="E1742" t="s">
        <v>14</v>
      </c>
      <c r="F1742" t="s">
        <v>15</v>
      </c>
      <c r="G1742" t="s">
        <v>43</v>
      </c>
      <c r="H1742" t="s">
        <v>114</v>
      </c>
      <c r="I1742" s="1">
        <v>43596</v>
      </c>
      <c r="J1742" s="1">
        <v>43617</v>
      </c>
    </row>
    <row r="1743" spans="1:10">
      <c r="A1743" t="s">
        <v>2409</v>
      </c>
      <c r="B1743" t="s">
        <v>643</v>
      </c>
      <c r="C1743" t="s">
        <v>231</v>
      </c>
      <c r="D1743" t="s">
        <v>2410</v>
      </c>
      <c r="E1743" t="s">
        <v>14</v>
      </c>
      <c r="F1743" t="s">
        <v>15</v>
      </c>
      <c r="G1743" t="s">
        <v>16</v>
      </c>
      <c r="H1743" t="s">
        <v>17</v>
      </c>
      <c r="I1743" s="1">
        <v>43596</v>
      </c>
      <c r="J1743" s="1">
        <v>43617</v>
      </c>
    </row>
    <row r="1744" spans="1:10">
      <c r="A1744" t="s">
        <v>971</v>
      </c>
      <c r="B1744" t="s">
        <v>2411</v>
      </c>
      <c r="C1744" t="s">
        <v>444</v>
      </c>
      <c r="D1744" t="s">
        <v>2412</v>
      </c>
      <c r="E1744" t="s">
        <v>42</v>
      </c>
      <c r="F1744" t="s">
        <v>15</v>
      </c>
      <c r="G1744" t="s">
        <v>98</v>
      </c>
      <c r="H1744" t="s">
        <v>1056</v>
      </c>
      <c r="I1744" s="1">
        <v>43596</v>
      </c>
      <c r="J1744" s="1">
        <v>43586</v>
      </c>
    </row>
    <row r="1745" spans="1:10">
      <c r="A1745" t="s">
        <v>2413</v>
      </c>
      <c r="B1745" t="s">
        <v>445</v>
      </c>
      <c r="C1745" t="s">
        <v>40</v>
      </c>
      <c r="D1745" t="s">
        <v>2414</v>
      </c>
      <c r="E1745" t="s">
        <v>42</v>
      </c>
      <c r="F1745" t="s">
        <v>15</v>
      </c>
      <c r="G1745" t="s">
        <v>98</v>
      </c>
      <c r="H1745" t="s">
        <v>1056</v>
      </c>
      <c r="I1745" s="1">
        <v>43596</v>
      </c>
      <c r="J1745" s="1">
        <v>43586</v>
      </c>
    </row>
    <row r="1746" spans="1:10">
      <c r="A1746" t="s">
        <v>2415</v>
      </c>
      <c r="B1746" t="s">
        <v>2416</v>
      </c>
      <c r="C1746" t="s">
        <v>2417</v>
      </c>
      <c r="D1746" t="s">
        <v>2418</v>
      </c>
      <c r="E1746" t="s">
        <v>14</v>
      </c>
      <c r="F1746" t="s">
        <v>15</v>
      </c>
      <c r="G1746" t="s">
        <v>16</v>
      </c>
      <c r="H1746" t="s">
        <v>1140</v>
      </c>
      <c r="I1746" s="1">
        <v>43596</v>
      </c>
      <c r="J1746" s="1">
        <v>43617</v>
      </c>
    </row>
    <row r="1747" spans="1:10">
      <c r="A1747" t="s">
        <v>2419</v>
      </c>
      <c r="B1747" t="s">
        <v>104</v>
      </c>
      <c r="C1747" t="s">
        <v>149</v>
      </c>
      <c r="D1747" t="s">
        <v>2420</v>
      </c>
      <c r="E1747" t="s">
        <v>14</v>
      </c>
      <c r="F1747" t="s">
        <v>15</v>
      </c>
      <c r="G1747" t="s">
        <v>16</v>
      </c>
      <c r="H1747" t="s">
        <v>169</v>
      </c>
      <c r="I1747" s="1">
        <v>43596</v>
      </c>
      <c r="J1747" s="1">
        <v>43617</v>
      </c>
    </row>
    <row r="1748" spans="1:10">
      <c r="A1748" t="s">
        <v>2421</v>
      </c>
      <c r="B1748" t="s">
        <v>2422</v>
      </c>
      <c r="C1748" t="s">
        <v>2423</v>
      </c>
      <c r="D1748" t="s">
        <v>2424</v>
      </c>
      <c r="E1748" t="s">
        <v>14</v>
      </c>
      <c r="F1748" t="s">
        <v>15</v>
      </c>
      <c r="G1748" t="s">
        <v>16</v>
      </c>
      <c r="H1748" t="s">
        <v>17</v>
      </c>
      <c r="I1748" s="1">
        <v>43596</v>
      </c>
      <c r="J1748" s="1">
        <v>43617</v>
      </c>
    </row>
    <row r="1749" spans="1:10">
      <c r="A1749" t="s">
        <v>2421</v>
      </c>
      <c r="B1749" t="s">
        <v>2422</v>
      </c>
      <c r="C1749" t="s">
        <v>2423</v>
      </c>
      <c r="D1749" t="s">
        <v>2424</v>
      </c>
      <c r="E1749" t="s">
        <v>14</v>
      </c>
      <c r="F1749" t="s">
        <v>15</v>
      </c>
      <c r="G1749" t="s">
        <v>16</v>
      </c>
      <c r="H1749" t="s">
        <v>66</v>
      </c>
      <c r="I1749" s="1">
        <v>43596</v>
      </c>
      <c r="J1749" s="1">
        <v>43617</v>
      </c>
    </row>
    <row r="1750" spans="1:10">
      <c r="A1750" t="s">
        <v>2425</v>
      </c>
      <c r="B1750" t="s">
        <v>484</v>
      </c>
      <c r="D1750" t="s">
        <v>2426</v>
      </c>
      <c r="E1750" t="s">
        <v>14</v>
      </c>
      <c r="F1750" t="s">
        <v>15</v>
      </c>
      <c r="G1750" t="s">
        <v>16</v>
      </c>
      <c r="H1750" t="s">
        <v>37</v>
      </c>
      <c r="I1750" s="1">
        <v>43596</v>
      </c>
      <c r="J1750" s="1">
        <v>43617</v>
      </c>
    </row>
    <row r="1751" spans="1:10">
      <c r="A1751" t="s">
        <v>2427</v>
      </c>
      <c r="B1751" t="s">
        <v>356</v>
      </c>
      <c r="C1751" t="s">
        <v>292</v>
      </c>
      <c r="D1751" t="s">
        <v>2428</v>
      </c>
      <c r="E1751" t="s">
        <v>14</v>
      </c>
      <c r="F1751" t="s">
        <v>15</v>
      </c>
      <c r="G1751" t="s">
        <v>16</v>
      </c>
      <c r="H1751" t="s">
        <v>17</v>
      </c>
      <c r="I1751" s="1">
        <v>43596</v>
      </c>
      <c r="J1751" s="1">
        <v>43647</v>
      </c>
    </row>
    <row r="1752" spans="1:10">
      <c r="A1752" t="s">
        <v>2427</v>
      </c>
      <c r="B1752" t="s">
        <v>356</v>
      </c>
      <c r="C1752" t="s">
        <v>292</v>
      </c>
      <c r="D1752" t="s">
        <v>2428</v>
      </c>
      <c r="E1752" t="s">
        <v>14</v>
      </c>
      <c r="F1752" t="s">
        <v>15</v>
      </c>
      <c r="G1752" t="s">
        <v>16</v>
      </c>
      <c r="H1752" t="s">
        <v>66</v>
      </c>
      <c r="I1752" s="1">
        <v>43596</v>
      </c>
      <c r="J1752" s="1">
        <v>43647</v>
      </c>
    </row>
    <row r="1753" spans="1:10">
      <c r="A1753" t="s">
        <v>2429</v>
      </c>
      <c r="B1753" t="s">
        <v>149</v>
      </c>
      <c r="C1753" t="s">
        <v>47</v>
      </c>
      <c r="D1753" t="s">
        <v>2430</v>
      </c>
      <c r="E1753" t="s">
        <v>14</v>
      </c>
      <c r="F1753" t="s">
        <v>15</v>
      </c>
      <c r="G1753" t="s">
        <v>16</v>
      </c>
      <c r="H1753" t="s">
        <v>70</v>
      </c>
      <c r="I1753" s="1">
        <v>43596</v>
      </c>
      <c r="J1753" s="1">
        <v>43617</v>
      </c>
    </row>
    <row r="1754" spans="1:10">
      <c r="A1754" t="s">
        <v>2431</v>
      </c>
      <c r="B1754" t="s">
        <v>2432</v>
      </c>
      <c r="C1754" t="s">
        <v>461</v>
      </c>
      <c r="D1754" t="s">
        <v>2433</v>
      </c>
      <c r="E1754" t="s">
        <v>14</v>
      </c>
      <c r="F1754" t="s">
        <v>15</v>
      </c>
      <c r="G1754" t="s">
        <v>16</v>
      </c>
      <c r="H1754" t="s">
        <v>17</v>
      </c>
      <c r="I1754" s="1">
        <v>43596</v>
      </c>
      <c r="J1754" s="1">
        <v>43617</v>
      </c>
    </row>
    <row r="1755" spans="1:10">
      <c r="A1755" t="s">
        <v>1449</v>
      </c>
      <c r="B1755" t="s">
        <v>34</v>
      </c>
      <c r="C1755" t="s">
        <v>77</v>
      </c>
      <c r="D1755" t="s">
        <v>2434</v>
      </c>
      <c r="E1755" t="s">
        <v>14</v>
      </c>
      <c r="F1755" t="s">
        <v>15</v>
      </c>
      <c r="G1755" t="s">
        <v>16</v>
      </c>
      <c r="H1755" t="s">
        <v>37</v>
      </c>
      <c r="I1755" s="1">
        <v>43596</v>
      </c>
      <c r="J1755" s="1">
        <v>43617</v>
      </c>
    </row>
    <row r="1756" spans="1:10">
      <c r="A1756" t="s">
        <v>2435</v>
      </c>
      <c r="B1756" t="s">
        <v>2436</v>
      </c>
      <c r="D1756" t="s">
        <v>2437</v>
      </c>
      <c r="E1756" t="s">
        <v>14</v>
      </c>
      <c r="F1756" t="s">
        <v>15</v>
      </c>
      <c r="G1756" t="s">
        <v>16</v>
      </c>
      <c r="H1756" t="s">
        <v>17</v>
      </c>
      <c r="I1756" s="1">
        <v>43596</v>
      </c>
      <c r="J1756" s="1">
        <v>43617</v>
      </c>
    </row>
    <row r="1757" spans="1:10">
      <c r="A1757" t="s">
        <v>2435</v>
      </c>
      <c r="B1757" t="s">
        <v>2436</v>
      </c>
      <c r="D1757" t="s">
        <v>2437</v>
      </c>
      <c r="E1757" t="s">
        <v>14</v>
      </c>
      <c r="F1757" t="s">
        <v>15</v>
      </c>
      <c r="G1757" t="s">
        <v>16</v>
      </c>
      <c r="H1757" t="s">
        <v>66</v>
      </c>
      <c r="I1757" s="1">
        <v>43596</v>
      </c>
      <c r="J1757" s="1">
        <v>43617</v>
      </c>
    </row>
    <row r="1758" spans="1:10">
      <c r="A1758" t="s">
        <v>2438</v>
      </c>
      <c r="B1758" t="s">
        <v>2439</v>
      </c>
      <c r="C1758" t="s">
        <v>2240</v>
      </c>
      <c r="D1758" t="s">
        <v>2440</v>
      </c>
      <c r="E1758" t="s">
        <v>14</v>
      </c>
      <c r="F1758" t="s">
        <v>15</v>
      </c>
      <c r="G1758" t="s">
        <v>16</v>
      </c>
      <c r="H1758" t="s">
        <v>17</v>
      </c>
      <c r="I1758" s="1">
        <v>43596</v>
      </c>
      <c r="J1758" s="1">
        <v>43617</v>
      </c>
    </row>
    <row r="1759" spans="1:10">
      <c r="A1759" t="s">
        <v>2441</v>
      </c>
      <c r="B1759" t="s">
        <v>145</v>
      </c>
      <c r="C1759" t="s">
        <v>12</v>
      </c>
      <c r="D1759" t="s">
        <v>2442</v>
      </c>
      <c r="E1759" t="s">
        <v>14</v>
      </c>
      <c r="F1759" t="s">
        <v>15</v>
      </c>
      <c r="G1759" t="s">
        <v>16</v>
      </c>
      <c r="H1759" t="s">
        <v>70</v>
      </c>
      <c r="I1759" s="1">
        <v>43596</v>
      </c>
      <c r="J1759" s="1">
        <v>43617</v>
      </c>
    </row>
    <row r="1760" spans="1:10">
      <c r="A1760" t="s">
        <v>2443</v>
      </c>
      <c r="B1760" t="s">
        <v>2444</v>
      </c>
      <c r="C1760" t="s">
        <v>269</v>
      </c>
      <c r="D1760" t="s">
        <v>2445</v>
      </c>
      <c r="E1760" t="s">
        <v>14</v>
      </c>
      <c r="F1760" t="s">
        <v>15</v>
      </c>
      <c r="G1760" t="s">
        <v>16</v>
      </c>
      <c r="H1760" t="s">
        <v>17</v>
      </c>
      <c r="I1760" s="1">
        <v>43596</v>
      </c>
      <c r="J1760" s="1">
        <v>43617</v>
      </c>
    </row>
    <row r="1761" spans="1:10">
      <c r="A1761" t="s">
        <v>2446</v>
      </c>
      <c r="B1761" t="s">
        <v>1156</v>
      </c>
      <c r="D1761" t="s">
        <v>2447</v>
      </c>
      <c r="E1761" t="s">
        <v>14</v>
      </c>
      <c r="F1761" t="s">
        <v>15</v>
      </c>
      <c r="G1761" t="s">
        <v>16</v>
      </c>
      <c r="H1761" t="s">
        <v>37</v>
      </c>
      <c r="I1761" s="1">
        <v>43596</v>
      </c>
      <c r="J1761" s="1">
        <v>43617</v>
      </c>
    </row>
    <row r="1762" spans="1:10">
      <c r="A1762" t="s">
        <v>2448</v>
      </c>
      <c r="B1762" t="s">
        <v>2449</v>
      </c>
      <c r="C1762" t="s">
        <v>89</v>
      </c>
      <c r="D1762" t="s">
        <v>2450</v>
      </c>
      <c r="E1762" t="s">
        <v>14</v>
      </c>
      <c r="F1762" t="s">
        <v>15</v>
      </c>
      <c r="G1762" t="s">
        <v>16</v>
      </c>
      <c r="H1762" t="s">
        <v>17</v>
      </c>
      <c r="I1762" s="1">
        <v>43596</v>
      </c>
      <c r="J1762" s="1">
        <v>43617</v>
      </c>
    </row>
    <row r="1763" spans="1:10">
      <c r="A1763" t="s">
        <v>2451</v>
      </c>
      <c r="B1763" t="s">
        <v>650</v>
      </c>
      <c r="C1763" t="s">
        <v>155</v>
      </c>
      <c r="D1763" t="s">
        <v>2452</v>
      </c>
      <c r="E1763" t="s">
        <v>14</v>
      </c>
      <c r="F1763" t="s">
        <v>15</v>
      </c>
      <c r="G1763" t="s">
        <v>16</v>
      </c>
      <c r="H1763" t="s">
        <v>17</v>
      </c>
      <c r="I1763" s="1">
        <v>43596</v>
      </c>
      <c r="J1763" s="1">
        <v>43617</v>
      </c>
    </row>
    <row r="1764" spans="1:10">
      <c r="A1764" t="s">
        <v>2453</v>
      </c>
      <c r="B1764" t="s">
        <v>231</v>
      </c>
      <c r="C1764" t="s">
        <v>191</v>
      </c>
      <c r="D1764" t="s">
        <v>2454</v>
      </c>
      <c r="E1764" t="s">
        <v>14</v>
      </c>
      <c r="F1764" t="s">
        <v>15</v>
      </c>
      <c r="G1764" t="s">
        <v>16</v>
      </c>
      <c r="H1764" t="s">
        <v>74</v>
      </c>
      <c r="I1764" s="1">
        <v>43596</v>
      </c>
      <c r="J1764" s="1">
        <v>43617</v>
      </c>
    </row>
    <row r="1765" spans="1:10">
      <c r="A1765" t="s">
        <v>2455</v>
      </c>
      <c r="B1765" t="s">
        <v>2456</v>
      </c>
      <c r="C1765" t="s">
        <v>340</v>
      </c>
      <c r="D1765" t="s">
        <v>2457</v>
      </c>
      <c r="E1765" t="s">
        <v>14</v>
      </c>
      <c r="F1765" t="s">
        <v>15</v>
      </c>
      <c r="G1765" t="s">
        <v>16</v>
      </c>
      <c r="H1765" t="s">
        <v>17</v>
      </c>
      <c r="I1765" s="1">
        <v>43596</v>
      </c>
      <c r="J1765" s="1">
        <v>43617</v>
      </c>
    </row>
    <row r="1766" spans="1:10">
      <c r="A1766" t="s">
        <v>2455</v>
      </c>
      <c r="B1766" t="s">
        <v>2456</v>
      </c>
      <c r="C1766" t="s">
        <v>340</v>
      </c>
      <c r="D1766" t="s">
        <v>2457</v>
      </c>
      <c r="E1766" t="s">
        <v>14</v>
      </c>
      <c r="F1766" t="s">
        <v>15</v>
      </c>
      <c r="G1766" t="s">
        <v>16</v>
      </c>
      <c r="H1766" t="s">
        <v>66</v>
      </c>
      <c r="I1766" s="1">
        <v>43596</v>
      </c>
      <c r="J1766" s="1">
        <v>43617</v>
      </c>
    </row>
    <row r="1767" spans="1:10">
      <c r="A1767" t="s">
        <v>2458</v>
      </c>
      <c r="B1767" t="s">
        <v>2459</v>
      </c>
      <c r="C1767" t="s">
        <v>2460</v>
      </c>
      <c r="D1767" t="s">
        <v>2461</v>
      </c>
      <c r="E1767" t="s">
        <v>14</v>
      </c>
      <c r="F1767" t="s">
        <v>15</v>
      </c>
      <c r="G1767" t="s">
        <v>16</v>
      </c>
      <c r="H1767" t="s">
        <v>37</v>
      </c>
      <c r="I1767" s="1">
        <v>43596</v>
      </c>
      <c r="J1767" s="1">
        <v>43617</v>
      </c>
    </row>
    <row r="1768" spans="1:10">
      <c r="A1768" t="s">
        <v>2462</v>
      </c>
      <c r="B1768" t="s">
        <v>1840</v>
      </c>
      <c r="C1768" t="s">
        <v>608</v>
      </c>
      <c r="D1768" t="s">
        <v>2463</v>
      </c>
      <c r="E1768" t="s">
        <v>14</v>
      </c>
      <c r="F1768" t="s">
        <v>15</v>
      </c>
      <c r="G1768" t="s">
        <v>16</v>
      </c>
      <c r="H1768" t="s">
        <v>28</v>
      </c>
      <c r="I1768" s="1">
        <v>43596</v>
      </c>
      <c r="J1768" s="1">
        <v>43617</v>
      </c>
    </row>
    <row r="1769" spans="1:10">
      <c r="A1769" t="s">
        <v>2464</v>
      </c>
      <c r="B1769" t="s">
        <v>12</v>
      </c>
      <c r="C1769" t="s">
        <v>2465</v>
      </c>
      <c r="D1769" t="s">
        <v>2466</v>
      </c>
      <c r="E1769" t="s">
        <v>14</v>
      </c>
      <c r="F1769" t="s">
        <v>15</v>
      </c>
      <c r="G1769" t="s">
        <v>16</v>
      </c>
      <c r="H1769" t="s">
        <v>1140</v>
      </c>
      <c r="I1769" s="1">
        <v>43596</v>
      </c>
      <c r="J1769" s="1">
        <v>43617</v>
      </c>
    </row>
    <row r="1770" spans="1:10">
      <c r="A1770" t="s">
        <v>2467</v>
      </c>
      <c r="B1770" t="s">
        <v>1769</v>
      </c>
      <c r="C1770" t="s">
        <v>39</v>
      </c>
      <c r="D1770" t="s">
        <v>2468</v>
      </c>
      <c r="E1770" t="s">
        <v>14</v>
      </c>
      <c r="F1770" t="s">
        <v>15</v>
      </c>
      <c r="G1770" t="s">
        <v>16</v>
      </c>
      <c r="H1770" t="s">
        <v>74</v>
      </c>
      <c r="I1770" s="1">
        <v>43596</v>
      </c>
      <c r="J1770" s="1">
        <v>43617</v>
      </c>
    </row>
    <row r="1772" spans="1:10">
      <c r="A1772" s="1">
        <v>43609</v>
      </c>
    </row>
    <row r="1773" spans="1:10">
      <c r="A1773" t="s">
        <v>0</v>
      </c>
      <c r="B1773" t="s">
        <v>1</v>
      </c>
      <c r="C1773" t="s">
        <v>2</v>
      </c>
      <c r="D1773" t="s">
        <v>3</v>
      </c>
      <c r="E1773" t="s">
        <v>4</v>
      </c>
      <c r="F1773" t="s">
        <v>5</v>
      </c>
      <c r="G1773" t="s">
        <v>6</v>
      </c>
      <c r="H1773" t="s">
        <v>7</v>
      </c>
      <c r="I1773" t="s">
        <v>8</v>
      </c>
      <c r="J1773" t="s">
        <v>9</v>
      </c>
    </row>
    <row r="1774" spans="1:10">
      <c r="A1774" t="s">
        <v>2075</v>
      </c>
      <c r="B1774" t="s">
        <v>2469</v>
      </c>
      <c r="C1774" t="s">
        <v>558</v>
      </c>
      <c r="D1774" t="s">
        <v>2470</v>
      </c>
      <c r="E1774" t="s">
        <v>42</v>
      </c>
      <c r="F1774" t="s">
        <v>15</v>
      </c>
      <c r="G1774" t="s">
        <v>16</v>
      </c>
      <c r="H1774" t="s">
        <v>74</v>
      </c>
      <c r="I1774" s="1">
        <v>43596</v>
      </c>
      <c r="J1774" s="1">
        <v>43586</v>
      </c>
    </row>
    <row r="1775" spans="1:10">
      <c r="A1775" t="s">
        <v>2471</v>
      </c>
      <c r="B1775" t="s">
        <v>2472</v>
      </c>
      <c r="C1775" t="s">
        <v>31</v>
      </c>
      <c r="D1775" t="s">
        <v>2473</v>
      </c>
      <c r="E1775" t="s">
        <v>14</v>
      </c>
      <c r="F1775" t="s">
        <v>15</v>
      </c>
      <c r="G1775" t="s">
        <v>16</v>
      </c>
      <c r="H1775" t="s">
        <v>17</v>
      </c>
      <c r="I1775" s="1">
        <v>43596</v>
      </c>
      <c r="J1775" s="1">
        <v>43617</v>
      </c>
    </row>
    <row r="1777" spans="1:10">
      <c r="A1777" s="1">
        <v>43613</v>
      </c>
    </row>
    <row r="1778" spans="1:10">
      <c r="A1778" t="s">
        <v>0</v>
      </c>
      <c r="B1778" t="s">
        <v>1</v>
      </c>
      <c r="C1778" t="s">
        <v>2</v>
      </c>
      <c r="D1778" t="s">
        <v>3</v>
      </c>
      <c r="E1778" t="s">
        <v>4</v>
      </c>
      <c r="F1778" t="s">
        <v>5</v>
      </c>
      <c r="G1778" t="s">
        <v>6</v>
      </c>
      <c r="H1778" t="s">
        <v>7</v>
      </c>
      <c r="I1778" t="s">
        <v>8</v>
      </c>
      <c r="J1778" t="s">
        <v>9</v>
      </c>
    </row>
    <row r="1779" spans="1:10">
      <c r="A1779" t="s">
        <v>10</v>
      </c>
      <c r="B1779" t="s">
        <v>231</v>
      </c>
      <c r="C1779" t="s">
        <v>47</v>
      </c>
      <c r="D1779" t="s">
        <v>2474</v>
      </c>
      <c r="E1779" t="s">
        <v>14</v>
      </c>
      <c r="F1779" t="s">
        <v>15</v>
      </c>
      <c r="G1779" t="s">
        <v>43</v>
      </c>
      <c r="H1779" t="s">
        <v>114</v>
      </c>
      <c r="I1779" s="1">
        <v>43596</v>
      </c>
      <c r="J1779" s="1">
        <v>43617</v>
      </c>
    </row>
    <row r="1780" spans="1:10">
      <c r="A1780" t="s">
        <v>10</v>
      </c>
      <c r="B1780" t="s">
        <v>231</v>
      </c>
      <c r="C1780" t="s">
        <v>47</v>
      </c>
      <c r="D1780" t="s">
        <v>2474</v>
      </c>
      <c r="E1780" t="s">
        <v>14</v>
      </c>
      <c r="F1780" t="s">
        <v>15</v>
      </c>
      <c r="G1780" t="s">
        <v>16</v>
      </c>
      <c r="H1780" t="s">
        <v>17</v>
      </c>
      <c r="I1780" s="1">
        <v>43596</v>
      </c>
      <c r="J1780" s="1">
        <v>43617</v>
      </c>
    </row>
    <row r="1781" spans="1:10">
      <c r="A1781" t="s">
        <v>963</v>
      </c>
      <c r="B1781" t="s">
        <v>335</v>
      </c>
      <c r="C1781" t="s">
        <v>352</v>
      </c>
      <c r="D1781" t="s">
        <v>2475</v>
      </c>
      <c r="E1781" t="s">
        <v>14</v>
      </c>
      <c r="F1781" t="s">
        <v>15</v>
      </c>
      <c r="G1781" t="s">
        <v>16</v>
      </c>
      <c r="H1781" t="s">
        <v>74</v>
      </c>
      <c r="I1781" s="1">
        <v>43596</v>
      </c>
      <c r="J1781" s="1">
        <v>43617</v>
      </c>
    </row>
    <row r="1782" spans="1:10">
      <c r="A1782" t="s">
        <v>2476</v>
      </c>
      <c r="B1782" t="s">
        <v>201</v>
      </c>
      <c r="C1782" t="s">
        <v>40</v>
      </c>
      <c r="D1782" t="s">
        <v>2477</v>
      </c>
      <c r="E1782" t="s">
        <v>42</v>
      </c>
      <c r="F1782" t="s">
        <v>15</v>
      </c>
      <c r="G1782" t="s">
        <v>79</v>
      </c>
      <c r="H1782" t="s">
        <v>80</v>
      </c>
      <c r="I1782" s="1">
        <v>43596</v>
      </c>
      <c r="J1782" s="1">
        <v>43586</v>
      </c>
    </row>
    <row r="1783" spans="1:10">
      <c r="A1783" t="s">
        <v>2476</v>
      </c>
      <c r="B1783" t="s">
        <v>201</v>
      </c>
      <c r="C1783" t="s">
        <v>40</v>
      </c>
      <c r="D1783" t="s">
        <v>2477</v>
      </c>
      <c r="E1783" t="s">
        <v>42</v>
      </c>
      <c r="F1783" t="s">
        <v>15</v>
      </c>
      <c r="G1783" t="s">
        <v>185</v>
      </c>
      <c r="H1783" t="s">
        <v>186</v>
      </c>
      <c r="I1783" s="1">
        <v>43596</v>
      </c>
      <c r="J1783" s="1">
        <v>43586</v>
      </c>
    </row>
    <row r="1784" spans="1:10">
      <c r="A1784" t="s">
        <v>2478</v>
      </c>
      <c r="B1784" t="s">
        <v>197</v>
      </c>
      <c r="C1784" t="s">
        <v>105</v>
      </c>
      <c r="D1784" t="s">
        <v>2479</v>
      </c>
      <c r="E1784" t="s">
        <v>14</v>
      </c>
      <c r="F1784" t="s">
        <v>15</v>
      </c>
      <c r="G1784" t="s">
        <v>16</v>
      </c>
      <c r="H1784" t="s">
        <v>17</v>
      </c>
      <c r="I1784" s="1">
        <v>43596</v>
      </c>
      <c r="J1784" s="1">
        <v>43617</v>
      </c>
    </row>
    <row r="1785" spans="1:10">
      <c r="A1785" t="s">
        <v>2478</v>
      </c>
      <c r="B1785" t="s">
        <v>197</v>
      </c>
      <c r="C1785" t="s">
        <v>105</v>
      </c>
      <c r="D1785" t="s">
        <v>2479</v>
      </c>
      <c r="E1785" t="s">
        <v>14</v>
      </c>
      <c r="F1785" t="s">
        <v>15</v>
      </c>
      <c r="G1785" t="s">
        <v>16</v>
      </c>
      <c r="H1785" t="s">
        <v>66</v>
      </c>
      <c r="I1785" s="1">
        <v>43596</v>
      </c>
      <c r="J1785" s="1">
        <v>43617</v>
      </c>
    </row>
    <row r="1786" spans="1:10">
      <c r="A1786" t="s">
        <v>157</v>
      </c>
      <c r="B1786" t="s">
        <v>92</v>
      </c>
      <c r="C1786" t="s">
        <v>520</v>
      </c>
      <c r="D1786" t="s">
        <v>2480</v>
      </c>
      <c r="E1786" t="s">
        <v>14</v>
      </c>
      <c r="F1786" t="s">
        <v>15</v>
      </c>
      <c r="G1786" t="s">
        <v>16</v>
      </c>
      <c r="H1786" t="s">
        <v>17</v>
      </c>
      <c r="I1786" s="1">
        <v>43596</v>
      </c>
      <c r="J1786" s="1">
        <v>43617</v>
      </c>
    </row>
    <row r="1788" spans="1:10">
      <c r="A1788" s="1">
        <v>43614</v>
      </c>
    </row>
    <row r="1789" spans="1:10">
      <c r="A1789" t="s">
        <v>0</v>
      </c>
      <c r="B1789" t="s">
        <v>1</v>
      </c>
      <c r="C1789" t="s">
        <v>2</v>
      </c>
      <c r="D1789" t="s">
        <v>3</v>
      </c>
      <c r="E1789" t="s">
        <v>4</v>
      </c>
      <c r="F1789" t="s">
        <v>5</v>
      </c>
      <c r="G1789" t="s">
        <v>6</v>
      </c>
      <c r="H1789" t="s">
        <v>7</v>
      </c>
      <c r="I1789" t="s">
        <v>8</v>
      </c>
      <c r="J1789" t="s">
        <v>9</v>
      </c>
    </row>
    <row r="1790" spans="1:10">
      <c r="A1790" t="s">
        <v>2481</v>
      </c>
      <c r="B1790" t="s">
        <v>2482</v>
      </c>
      <c r="D1790" t="s">
        <v>2483</v>
      </c>
      <c r="E1790" t="s">
        <v>14</v>
      </c>
      <c r="F1790" t="s">
        <v>15</v>
      </c>
      <c r="G1790" t="s">
        <v>16</v>
      </c>
      <c r="H1790" t="s">
        <v>74</v>
      </c>
      <c r="I1790" s="1">
        <v>43596</v>
      </c>
      <c r="J1790" s="1">
        <v>43617</v>
      </c>
    </row>
    <row r="1791" spans="1:10">
      <c r="A1791" t="s">
        <v>2484</v>
      </c>
      <c r="B1791" t="s">
        <v>34</v>
      </c>
      <c r="D1791" t="s">
        <v>2485</v>
      </c>
      <c r="E1791" t="s">
        <v>42</v>
      </c>
      <c r="F1791" t="s">
        <v>15</v>
      </c>
      <c r="G1791" t="s">
        <v>98</v>
      </c>
      <c r="H1791" t="s">
        <v>99</v>
      </c>
      <c r="I1791" s="1">
        <v>43596</v>
      </c>
      <c r="J1791" s="1">
        <v>43586</v>
      </c>
    </row>
    <row r="1792" spans="1:10">
      <c r="A1792" t="s">
        <v>2486</v>
      </c>
      <c r="B1792" t="s">
        <v>2459</v>
      </c>
      <c r="D1792" t="s">
        <v>2487</v>
      </c>
      <c r="E1792" t="s">
        <v>42</v>
      </c>
      <c r="F1792" t="s">
        <v>15</v>
      </c>
      <c r="G1792" t="s">
        <v>98</v>
      </c>
      <c r="H1792" t="s">
        <v>1056</v>
      </c>
      <c r="I1792" s="1">
        <v>43596</v>
      </c>
      <c r="J1792" s="1">
        <v>43647</v>
      </c>
    </row>
    <row r="1793" spans="1:10">
      <c r="A1793" t="s">
        <v>2488</v>
      </c>
      <c r="B1793" t="s">
        <v>12</v>
      </c>
      <c r="C1793" t="s">
        <v>155</v>
      </c>
      <c r="D1793" t="s">
        <v>2489</v>
      </c>
      <c r="E1793" t="s">
        <v>42</v>
      </c>
      <c r="F1793" t="s">
        <v>15</v>
      </c>
      <c r="G1793" t="s">
        <v>98</v>
      </c>
      <c r="H1793" t="s">
        <v>1056</v>
      </c>
      <c r="I1793" s="1">
        <v>43596</v>
      </c>
      <c r="J1793" s="1">
        <v>43586</v>
      </c>
    </row>
    <row r="1794" spans="1:10">
      <c r="A1794" t="s">
        <v>62</v>
      </c>
      <c r="B1794" t="s">
        <v>2116</v>
      </c>
      <c r="C1794" t="s">
        <v>331</v>
      </c>
      <c r="D1794" t="s">
        <v>2490</v>
      </c>
      <c r="E1794" t="s">
        <v>42</v>
      </c>
      <c r="F1794" t="s">
        <v>15</v>
      </c>
      <c r="G1794" t="s">
        <v>16</v>
      </c>
      <c r="H1794" t="s">
        <v>74</v>
      </c>
      <c r="I1794" s="1">
        <v>43596</v>
      </c>
      <c r="J1794" s="1">
        <v>43586</v>
      </c>
    </row>
    <row r="1795" spans="1:10">
      <c r="A1795" t="s">
        <v>2491</v>
      </c>
      <c r="B1795" t="s">
        <v>11</v>
      </c>
      <c r="D1795" t="s">
        <v>2492</v>
      </c>
      <c r="E1795" t="s">
        <v>42</v>
      </c>
      <c r="F1795" t="s">
        <v>15</v>
      </c>
      <c r="G1795" t="s">
        <v>98</v>
      </c>
      <c r="H1795" t="s">
        <v>1056</v>
      </c>
      <c r="I1795" s="1">
        <v>43596</v>
      </c>
      <c r="J1795" s="1">
        <v>43586</v>
      </c>
    </row>
    <row r="1796" spans="1:10">
      <c r="A1796" t="s">
        <v>2493</v>
      </c>
      <c r="B1796" t="s">
        <v>1058</v>
      </c>
      <c r="C1796" t="s">
        <v>105</v>
      </c>
      <c r="D1796" t="s">
        <v>2494</v>
      </c>
      <c r="E1796" t="s">
        <v>14</v>
      </c>
      <c r="F1796" t="s">
        <v>15</v>
      </c>
      <c r="G1796" t="s">
        <v>16</v>
      </c>
      <c r="H1796" t="s">
        <v>37</v>
      </c>
      <c r="I1796" s="1">
        <v>43596</v>
      </c>
      <c r="J1796" s="1">
        <v>43617</v>
      </c>
    </row>
    <row r="1797" spans="1:10">
      <c r="A1797" t="s">
        <v>2495</v>
      </c>
      <c r="B1797" t="s">
        <v>2496</v>
      </c>
      <c r="C1797" t="s">
        <v>2497</v>
      </c>
      <c r="D1797" t="s">
        <v>2498</v>
      </c>
      <c r="E1797" t="s">
        <v>14</v>
      </c>
      <c r="F1797" t="s">
        <v>15</v>
      </c>
      <c r="G1797" t="s">
        <v>16</v>
      </c>
      <c r="H1797" t="s">
        <v>17</v>
      </c>
      <c r="I1797" s="1">
        <v>43596</v>
      </c>
      <c r="J1797" s="1">
        <v>43617</v>
      </c>
    </row>
    <row r="1798" spans="1:10">
      <c r="A1798" t="s">
        <v>2495</v>
      </c>
      <c r="B1798" t="s">
        <v>2496</v>
      </c>
      <c r="C1798" t="s">
        <v>2497</v>
      </c>
      <c r="D1798" t="s">
        <v>2498</v>
      </c>
      <c r="E1798" t="s">
        <v>14</v>
      </c>
      <c r="F1798" t="s">
        <v>15</v>
      </c>
      <c r="G1798" t="s">
        <v>16</v>
      </c>
      <c r="H1798" t="s">
        <v>66</v>
      </c>
      <c r="I1798" s="1">
        <v>43596</v>
      </c>
    </row>
    <row r="1799" spans="1:10">
      <c r="A1799" t="s">
        <v>2499</v>
      </c>
      <c r="B1799" t="s">
        <v>2500</v>
      </c>
      <c r="C1799" t="s">
        <v>130</v>
      </c>
      <c r="D1799" t="s">
        <v>2501</v>
      </c>
      <c r="E1799" t="s">
        <v>42</v>
      </c>
      <c r="F1799" t="s">
        <v>15</v>
      </c>
      <c r="G1799" t="s">
        <v>98</v>
      </c>
      <c r="H1799" t="s">
        <v>1056</v>
      </c>
      <c r="I1799" s="1">
        <v>43596</v>
      </c>
      <c r="J1799" s="1">
        <v>43617</v>
      </c>
    </row>
    <row r="1800" spans="1:10">
      <c r="A1800" t="s">
        <v>2502</v>
      </c>
      <c r="B1800" t="s">
        <v>12</v>
      </c>
      <c r="C1800" t="s">
        <v>155</v>
      </c>
      <c r="D1800" t="s">
        <v>2503</v>
      </c>
      <c r="E1800" t="s">
        <v>14</v>
      </c>
      <c r="F1800" t="s">
        <v>15</v>
      </c>
      <c r="G1800" t="s">
        <v>16</v>
      </c>
      <c r="H1800" t="s">
        <v>17</v>
      </c>
      <c r="I1800" s="1">
        <v>43596</v>
      </c>
      <c r="J1800" s="1">
        <v>43647</v>
      </c>
    </row>
    <row r="1801" spans="1:10">
      <c r="A1801" t="s">
        <v>2502</v>
      </c>
      <c r="B1801" t="s">
        <v>12</v>
      </c>
      <c r="C1801" t="s">
        <v>155</v>
      </c>
      <c r="D1801" t="s">
        <v>2503</v>
      </c>
      <c r="E1801" t="s">
        <v>14</v>
      </c>
      <c r="F1801" t="s">
        <v>15</v>
      </c>
      <c r="G1801" t="s">
        <v>16</v>
      </c>
      <c r="H1801" t="s">
        <v>66</v>
      </c>
      <c r="I1801" s="1">
        <v>43596</v>
      </c>
      <c r="J1801" s="1">
        <v>43647</v>
      </c>
    </row>
    <row r="1802" spans="1:10">
      <c r="A1802" t="s">
        <v>129</v>
      </c>
      <c r="B1802" t="s">
        <v>2504</v>
      </c>
      <c r="D1802" t="s">
        <v>2505</v>
      </c>
      <c r="E1802" t="s">
        <v>14</v>
      </c>
      <c r="F1802" t="s">
        <v>15</v>
      </c>
      <c r="G1802" t="s">
        <v>16</v>
      </c>
      <c r="H1802" t="s">
        <v>17</v>
      </c>
      <c r="I1802" s="1">
        <v>43596</v>
      </c>
      <c r="J1802" s="1">
        <v>43617</v>
      </c>
    </row>
    <row r="1803" spans="1:10">
      <c r="A1803" t="s">
        <v>2506</v>
      </c>
      <c r="B1803" t="s">
        <v>402</v>
      </c>
      <c r="C1803" t="s">
        <v>608</v>
      </c>
      <c r="D1803" t="s">
        <v>2507</v>
      </c>
      <c r="E1803" t="s">
        <v>42</v>
      </c>
      <c r="F1803" t="s">
        <v>15</v>
      </c>
      <c r="G1803" t="s">
        <v>16</v>
      </c>
      <c r="H1803" t="s">
        <v>74</v>
      </c>
      <c r="I1803" s="1">
        <v>43596</v>
      </c>
    </row>
    <row r="1804" spans="1:10">
      <c r="A1804" t="s">
        <v>2508</v>
      </c>
      <c r="B1804" t="s">
        <v>2509</v>
      </c>
      <c r="D1804" t="s">
        <v>2510</v>
      </c>
      <c r="E1804" t="s">
        <v>42</v>
      </c>
      <c r="F1804" t="s">
        <v>15</v>
      </c>
      <c r="G1804" t="s">
        <v>98</v>
      </c>
      <c r="H1804" t="s">
        <v>1056</v>
      </c>
      <c r="I1804" s="1">
        <v>43596</v>
      </c>
      <c r="J1804" s="1">
        <v>43586</v>
      </c>
    </row>
    <row r="1805" spans="1:10">
      <c r="A1805" t="s">
        <v>2511</v>
      </c>
      <c r="B1805" t="s">
        <v>2512</v>
      </c>
      <c r="C1805" t="s">
        <v>608</v>
      </c>
      <c r="D1805" t="s">
        <v>2513</v>
      </c>
      <c r="E1805" t="s">
        <v>14</v>
      </c>
      <c r="F1805" t="s">
        <v>15</v>
      </c>
      <c r="G1805" t="s">
        <v>16</v>
      </c>
      <c r="H1805" t="s">
        <v>17</v>
      </c>
      <c r="I1805" s="1">
        <v>43596</v>
      </c>
      <c r="J1805" s="1">
        <v>43617</v>
      </c>
    </row>
    <row r="1806" spans="1:10">
      <c r="A1806" t="s">
        <v>2511</v>
      </c>
      <c r="B1806" t="s">
        <v>2512</v>
      </c>
      <c r="C1806" t="s">
        <v>608</v>
      </c>
      <c r="D1806" t="s">
        <v>2513</v>
      </c>
      <c r="E1806" t="s">
        <v>14</v>
      </c>
      <c r="F1806" t="s">
        <v>15</v>
      </c>
      <c r="G1806" t="s">
        <v>16</v>
      </c>
      <c r="H1806" t="s">
        <v>66</v>
      </c>
      <c r="I1806" s="1">
        <v>43596</v>
      </c>
      <c r="J1806" s="1">
        <v>43617</v>
      </c>
    </row>
    <row r="1807" spans="1:10">
      <c r="A1807" t="s">
        <v>2514</v>
      </c>
      <c r="B1807" t="s">
        <v>1347</v>
      </c>
      <c r="C1807" t="s">
        <v>269</v>
      </c>
      <c r="D1807" t="s">
        <v>2515</v>
      </c>
      <c r="E1807" t="s">
        <v>14</v>
      </c>
      <c r="F1807" t="s">
        <v>15</v>
      </c>
      <c r="G1807" t="s">
        <v>16</v>
      </c>
      <c r="H1807" t="s">
        <v>133</v>
      </c>
      <c r="I1807" s="1">
        <v>43596</v>
      </c>
      <c r="J1807" s="1">
        <v>43617</v>
      </c>
    </row>
    <row r="1809" spans="1:10">
      <c r="A1809" s="1">
        <v>43615</v>
      </c>
    </row>
    <row r="1810" spans="1:10">
      <c r="A1810" t="s">
        <v>0</v>
      </c>
      <c r="B1810" t="s">
        <v>1</v>
      </c>
      <c r="C1810" t="s">
        <v>2</v>
      </c>
      <c r="D1810" t="s">
        <v>3</v>
      </c>
      <c r="E1810" t="s">
        <v>4</v>
      </c>
      <c r="F1810" t="s">
        <v>5</v>
      </c>
      <c r="G1810" t="s">
        <v>6</v>
      </c>
      <c r="H1810" t="s">
        <v>7</v>
      </c>
      <c r="I1810" t="s">
        <v>8</v>
      </c>
      <c r="J1810" t="s">
        <v>9</v>
      </c>
    </row>
    <row r="1811" spans="1:10">
      <c r="A1811" t="s">
        <v>2516</v>
      </c>
      <c r="B1811" t="s">
        <v>2517</v>
      </c>
      <c r="C1811" t="s">
        <v>276</v>
      </c>
      <c r="D1811" t="s">
        <v>2518</v>
      </c>
      <c r="E1811" t="s">
        <v>42</v>
      </c>
      <c r="F1811" t="s">
        <v>15</v>
      </c>
      <c r="G1811" t="s">
        <v>16</v>
      </c>
      <c r="H1811" t="s">
        <v>74</v>
      </c>
      <c r="I1811" s="1">
        <v>43596</v>
      </c>
      <c r="J1811" s="1">
        <v>43647</v>
      </c>
    </row>
    <row r="1813" spans="1:10">
      <c r="A1813" s="1">
        <v>43620</v>
      </c>
    </row>
    <row r="1814" spans="1:10">
      <c r="A1814" t="s">
        <v>0</v>
      </c>
      <c r="B1814" t="s">
        <v>1</v>
      </c>
      <c r="C1814" t="s">
        <v>2</v>
      </c>
      <c r="D1814" t="s">
        <v>3</v>
      </c>
      <c r="E1814" t="s">
        <v>4</v>
      </c>
      <c r="F1814" t="s">
        <v>5</v>
      </c>
      <c r="G1814" t="s">
        <v>6</v>
      </c>
      <c r="H1814" t="s">
        <v>7</v>
      </c>
      <c r="I1814" t="s">
        <v>8</v>
      </c>
      <c r="J1814" t="s">
        <v>9</v>
      </c>
    </row>
    <row r="1815" spans="1:10">
      <c r="A1815" t="s">
        <v>632</v>
      </c>
      <c r="B1815" t="s">
        <v>440</v>
      </c>
      <c r="C1815" t="s">
        <v>2519</v>
      </c>
      <c r="D1815" t="s">
        <v>2520</v>
      </c>
      <c r="E1815" t="s">
        <v>14</v>
      </c>
      <c r="F1815" t="s">
        <v>15</v>
      </c>
      <c r="G1815" t="s">
        <v>16</v>
      </c>
      <c r="H1815" t="s">
        <v>17</v>
      </c>
      <c r="I1815" s="1">
        <v>43596</v>
      </c>
      <c r="J1815" s="1">
        <v>43617</v>
      </c>
    </row>
    <row r="1816" spans="1:10">
      <c r="A1816" t="s">
        <v>2521</v>
      </c>
      <c r="B1816" t="s">
        <v>1318</v>
      </c>
      <c r="C1816" t="s">
        <v>1381</v>
      </c>
      <c r="D1816" t="s">
        <v>2522</v>
      </c>
      <c r="E1816" t="s">
        <v>14</v>
      </c>
      <c r="F1816" t="s">
        <v>15</v>
      </c>
      <c r="G1816" t="s">
        <v>16</v>
      </c>
      <c r="H1816" t="s">
        <v>169</v>
      </c>
      <c r="I1816" s="1">
        <v>43596</v>
      </c>
      <c r="J1816" s="1">
        <v>43617</v>
      </c>
    </row>
    <row r="1817" spans="1:10">
      <c r="A1817" t="s">
        <v>2523</v>
      </c>
      <c r="B1817" t="s">
        <v>92</v>
      </c>
      <c r="C1817" t="s">
        <v>47</v>
      </c>
      <c r="D1817" t="s">
        <v>2524</v>
      </c>
      <c r="E1817" t="s">
        <v>14</v>
      </c>
      <c r="F1817" t="s">
        <v>15</v>
      </c>
      <c r="G1817" t="s">
        <v>16</v>
      </c>
      <c r="H1817" t="s">
        <v>28</v>
      </c>
      <c r="I1817" s="1">
        <v>43596</v>
      </c>
      <c r="J1817" s="1">
        <v>43617</v>
      </c>
    </row>
    <row r="1818" spans="1:10">
      <c r="A1818" t="s">
        <v>2525</v>
      </c>
      <c r="B1818" t="s">
        <v>317</v>
      </c>
      <c r="C1818" t="s">
        <v>2526</v>
      </c>
      <c r="D1818" t="s">
        <v>2527</v>
      </c>
      <c r="E1818" t="s">
        <v>14</v>
      </c>
      <c r="F1818" t="s">
        <v>15</v>
      </c>
      <c r="G1818" t="s">
        <v>16</v>
      </c>
      <c r="H1818" t="s">
        <v>17</v>
      </c>
      <c r="I1818" s="1">
        <v>43596</v>
      </c>
      <c r="J1818" s="1">
        <v>43617</v>
      </c>
    </row>
    <row r="1819" spans="1:10">
      <c r="A1819" t="s">
        <v>2525</v>
      </c>
      <c r="B1819" t="s">
        <v>317</v>
      </c>
      <c r="C1819" t="s">
        <v>2526</v>
      </c>
      <c r="D1819" t="s">
        <v>2527</v>
      </c>
      <c r="E1819" t="s">
        <v>14</v>
      </c>
      <c r="F1819" t="s">
        <v>15</v>
      </c>
      <c r="G1819" t="s">
        <v>16</v>
      </c>
      <c r="H1819" t="s">
        <v>66</v>
      </c>
      <c r="I1819" s="1">
        <v>43596</v>
      </c>
      <c r="J1819" s="1">
        <v>43617</v>
      </c>
    </row>
    <row r="1820" spans="1:10">
      <c r="A1820" t="s">
        <v>2528</v>
      </c>
      <c r="B1820" t="s">
        <v>223</v>
      </c>
      <c r="C1820" t="s">
        <v>2529</v>
      </c>
      <c r="D1820" t="s">
        <v>2530</v>
      </c>
      <c r="E1820" t="s">
        <v>14</v>
      </c>
      <c r="F1820" t="s">
        <v>15</v>
      </c>
      <c r="G1820" t="s">
        <v>16</v>
      </c>
      <c r="H1820" t="s">
        <v>74</v>
      </c>
      <c r="I1820" s="1">
        <v>43596</v>
      </c>
      <c r="J1820" s="1">
        <v>43617</v>
      </c>
    </row>
    <row r="1821" spans="1:10">
      <c r="A1821" t="s">
        <v>2528</v>
      </c>
      <c r="B1821" t="s">
        <v>223</v>
      </c>
      <c r="C1821" t="s">
        <v>2529</v>
      </c>
      <c r="D1821" t="s">
        <v>2530</v>
      </c>
      <c r="E1821" t="s">
        <v>14</v>
      </c>
      <c r="F1821" t="s">
        <v>15</v>
      </c>
      <c r="G1821" t="s">
        <v>16</v>
      </c>
      <c r="H1821" t="s">
        <v>412</v>
      </c>
      <c r="I1821" s="1">
        <v>43596</v>
      </c>
      <c r="J1821" s="1">
        <v>43617</v>
      </c>
    </row>
    <row r="1822" spans="1:10">
      <c r="A1822" t="s">
        <v>1303</v>
      </c>
      <c r="B1822" t="s">
        <v>2531</v>
      </c>
      <c r="C1822" t="s">
        <v>938</v>
      </c>
      <c r="D1822" t="s">
        <v>2532</v>
      </c>
      <c r="E1822" t="s">
        <v>14</v>
      </c>
      <c r="F1822" t="s">
        <v>15</v>
      </c>
      <c r="G1822" t="s">
        <v>16</v>
      </c>
      <c r="H1822" t="s">
        <v>169</v>
      </c>
      <c r="I1822" s="1">
        <v>43596</v>
      </c>
      <c r="J1822" s="1">
        <v>43617</v>
      </c>
    </row>
    <row r="1823" spans="1:10">
      <c r="A1823" t="s">
        <v>2533</v>
      </c>
      <c r="B1823" t="s">
        <v>822</v>
      </c>
      <c r="C1823" t="s">
        <v>2534</v>
      </c>
      <c r="D1823" t="s">
        <v>2535</v>
      </c>
      <c r="E1823" t="s">
        <v>14</v>
      </c>
      <c r="F1823" t="s">
        <v>15</v>
      </c>
      <c r="G1823" t="s">
        <v>16</v>
      </c>
      <c r="H1823" t="s">
        <v>53</v>
      </c>
      <c r="I1823" s="1">
        <v>43596</v>
      </c>
      <c r="J1823" s="1">
        <v>43617</v>
      </c>
    </row>
    <row r="1824" spans="1:10">
      <c r="A1824" t="s">
        <v>2536</v>
      </c>
      <c r="B1824" t="s">
        <v>523</v>
      </c>
      <c r="C1824" t="s">
        <v>1570</v>
      </c>
      <c r="D1824" t="s">
        <v>2537</v>
      </c>
      <c r="E1824" t="s">
        <v>14</v>
      </c>
      <c r="F1824" t="s">
        <v>15</v>
      </c>
      <c r="G1824" t="s">
        <v>16</v>
      </c>
      <c r="H1824" t="s">
        <v>37</v>
      </c>
      <c r="I1824" s="1">
        <v>43596</v>
      </c>
      <c r="J1824" s="1">
        <v>43617</v>
      </c>
    </row>
    <row r="1826" spans="1:10">
      <c r="A1826" s="1">
        <v>43621</v>
      </c>
    </row>
    <row r="1827" spans="1:10">
      <c r="A1827" t="s">
        <v>0</v>
      </c>
      <c r="B1827" t="s">
        <v>1</v>
      </c>
      <c r="C1827" t="s">
        <v>2</v>
      </c>
      <c r="D1827" t="s">
        <v>3</v>
      </c>
      <c r="E1827" t="s">
        <v>4</v>
      </c>
      <c r="F1827" t="s">
        <v>5</v>
      </c>
      <c r="G1827" t="s">
        <v>6</v>
      </c>
      <c r="H1827" t="s">
        <v>7</v>
      </c>
      <c r="I1827" t="s">
        <v>8</v>
      </c>
      <c r="J1827" t="s">
        <v>9</v>
      </c>
    </row>
    <row r="1828" spans="1:10">
      <c r="A1828" t="s">
        <v>173</v>
      </c>
      <c r="B1828" t="s">
        <v>725</v>
      </c>
      <c r="C1828" t="s">
        <v>154</v>
      </c>
      <c r="D1828" t="s">
        <v>2538</v>
      </c>
      <c r="E1828" t="s">
        <v>14</v>
      </c>
      <c r="F1828" t="s">
        <v>15</v>
      </c>
      <c r="G1828" t="s">
        <v>16</v>
      </c>
      <c r="H1828" t="s">
        <v>17</v>
      </c>
      <c r="I1828" s="1">
        <v>43596</v>
      </c>
      <c r="J1828" s="1">
        <v>43617</v>
      </c>
    </row>
    <row r="1829" spans="1:10">
      <c r="A1829" t="s">
        <v>173</v>
      </c>
      <c r="B1829" t="s">
        <v>725</v>
      </c>
      <c r="C1829" t="s">
        <v>154</v>
      </c>
      <c r="D1829" t="s">
        <v>2538</v>
      </c>
      <c r="E1829" t="s">
        <v>14</v>
      </c>
      <c r="F1829" t="s">
        <v>15</v>
      </c>
      <c r="G1829" t="s">
        <v>16</v>
      </c>
      <c r="H1829" t="s">
        <v>66</v>
      </c>
      <c r="I1829" s="1">
        <v>43596</v>
      </c>
      <c r="J1829" s="1">
        <v>43617</v>
      </c>
    </row>
    <row r="1830" spans="1:10">
      <c r="A1830" t="s">
        <v>416</v>
      </c>
      <c r="B1830" t="s">
        <v>2539</v>
      </c>
      <c r="C1830" t="s">
        <v>608</v>
      </c>
      <c r="D1830" t="s">
        <v>2540</v>
      </c>
      <c r="E1830" t="s">
        <v>14</v>
      </c>
      <c r="F1830" t="s">
        <v>15</v>
      </c>
      <c r="G1830" t="s">
        <v>16</v>
      </c>
      <c r="H1830" t="s">
        <v>37</v>
      </c>
      <c r="I1830" s="1">
        <v>43596</v>
      </c>
      <c r="J1830" s="1">
        <v>43617</v>
      </c>
    </row>
    <row r="1831" spans="1:10">
      <c r="A1831" t="s">
        <v>157</v>
      </c>
      <c r="B1831" t="s">
        <v>2541</v>
      </c>
      <c r="D1831" t="s">
        <v>2542</v>
      </c>
      <c r="E1831" t="s">
        <v>42</v>
      </c>
      <c r="F1831" t="s">
        <v>15</v>
      </c>
      <c r="G1831" t="s">
        <v>43</v>
      </c>
      <c r="H1831" t="s">
        <v>221</v>
      </c>
      <c r="I1831" s="1">
        <v>43596</v>
      </c>
      <c r="J1831" s="1">
        <v>43617</v>
      </c>
    </row>
    <row r="1833" spans="1:10">
      <c r="A1833" s="1">
        <v>43622</v>
      </c>
    </row>
    <row r="1834" spans="1:10">
      <c r="A1834" t="s">
        <v>0</v>
      </c>
      <c r="B1834" t="s">
        <v>1</v>
      </c>
      <c r="C1834" t="s">
        <v>2</v>
      </c>
      <c r="D1834" t="s">
        <v>3</v>
      </c>
      <c r="E1834" t="s">
        <v>4</v>
      </c>
      <c r="F1834" t="s">
        <v>5</v>
      </c>
      <c r="G1834" t="s">
        <v>6</v>
      </c>
      <c r="H1834" t="s">
        <v>7</v>
      </c>
      <c r="I1834" t="s">
        <v>8</v>
      </c>
      <c r="J1834" t="s">
        <v>9</v>
      </c>
    </row>
    <row r="1835" spans="1:10">
      <c r="A1835" t="s">
        <v>1284</v>
      </c>
      <c r="B1835" t="s">
        <v>307</v>
      </c>
      <c r="C1835" t="s">
        <v>26</v>
      </c>
      <c r="D1835" t="s">
        <v>2543</v>
      </c>
      <c r="E1835" t="s">
        <v>42</v>
      </c>
      <c r="F1835" t="s">
        <v>15</v>
      </c>
      <c r="G1835" t="s">
        <v>85</v>
      </c>
      <c r="H1835" t="s">
        <v>86</v>
      </c>
      <c r="I1835" s="1">
        <v>43596</v>
      </c>
      <c r="J1835" s="1">
        <v>43617</v>
      </c>
    </row>
    <row r="1836" spans="1:10">
      <c r="A1836" t="s">
        <v>2544</v>
      </c>
      <c r="B1836" t="s">
        <v>626</v>
      </c>
      <c r="C1836" t="s">
        <v>96</v>
      </c>
      <c r="D1836" t="s">
        <v>2545</v>
      </c>
      <c r="E1836" t="s">
        <v>14</v>
      </c>
      <c r="F1836" t="s">
        <v>15</v>
      </c>
      <c r="G1836" t="s">
        <v>43</v>
      </c>
      <c r="H1836" t="s">
        <v>114</v>
      </c>
      <c r="I1836" s="1">
        <v>43596</v>
      </c>
      <c r="J1836" s="1">
        <v>43617</v>
      </c>
    </row>
    <row r="1837" spans="1:10">
      <c r="A1837" t="s">
        <v>2546</v>
      </c>
      <c r="B1837" t="s">
        <v>2547</v>
      </c>
      <c r="C1837" t="s">
        <v>2548</v>
      </c>
      <c r="D1837" t="s">
        <v>2549</v>
      </c>
      <c r="E1837" t="s">
        <v>14</v>
      </c>
      <c r="F1837" t="s">
        <v>15</v>
      </c>
      <c r="G1837" t="s">
        <v>16</v>
      </c>
      <c r="H1837" t="s">
        <v>70</v>
      </c>
      <c r="I1837" s="1">
        <v>43596</v>
      </c>
      <c r="J1837" s="1">
        <v>43647</v>
      </c>
    </row>
    <row r="1839" spans="1:10">
      <c r="A1839" s="1">
        <v>43626</v>
      </c>
    </row>
    <row r="1840" spans="1:10">
      <c r="A1840" t="s">
        <v>0</v>
      </c>
      <c r="B1840" t="s">
        <v>1</v>
      </c>
      <c r="C1840" t="s">
        <v>2</v>
      </c>
      <c r="D1840" t="s">
        <v>3</v>
      </c>
      <c r="E1840" t="s">
        <v>4</v>
      </c>
      <c r="F1840" t="s">
        <v>5</v>
      </c>
      <c r="G1840" t="s">
        <v>6</v>
      </c>
      <c r="H1840" t="s">
        <v>7</v>
      </c>
      <c r="I1840" t="s">
        <v>8</v>
      </c>
      <c r="J1840" t="s">
        <v>9</v>
      </c>
    </row>
    <row r="1841" spans="1:10">
      <c r="A1841" t="s">
        <v>2550</v>
      </c>
      <c r="B1841" t="s">
        <v>410</v>
      </c>
      <c r="C1841" t="s">
        <v>461</v>
      </c>
      <c r="D1841" t="s">
        <v>2551</v>
      </c>
      <c r="E1841" t="s">
        <v>42</v>
      </c>
      <c r="F1841" t="s">
        <v>15</v>
      </c>
      <c r="G1841" t="s">
        <v>16</v>
      </c>
      <c r="H1841" t="s">
        <v>164</v>
      </c>
      <c r="I1841" s="1">
        <v>43232</v>
      </c>
      <c r="J1841" s="1">
        <v>43617</v>
      </c>
    </row>
    <row r="1842" spans="1:10">
      <c r="A1842" t="s">
        <v>2552</v>
      </c>
      <c r="B1842" t="s">
        <v>34</v>
      </c>
      <c r="C1842" t="s">
        <v>2553</v>
      </c>
      <c r="D1842" t="s">
        <v>2554</v>
      </c>
      <c r="E1842" t="s">
        <v>14</v>
      </c>
      <c r="F1842" t="s">
        <v>15</v>
      </c>
      <c r="G1842" t="s">
        <v>16</v>
      </c>
      <c r="H1842" t="s">
        <v>74</v>
      </c>
      <c r="I1842" s="1">
        <v>43596</v>
      </c>
      <c r="J1842" s="1">
        <v>43617</v>
      </c>
    </row>
    <row r="1843" spans="1:10">
      <c r="A1843" t="s">
        <v>2555</v>
      </c>
      <c r="B1843" t="s">
        <v>533</v>
      </c>
      <c r="C1843" t="s">
        <v>102</v>
      </c>
      <c r="D1843" t="s">
        <v>2556</v>
      </c>
      <c r="E1843" t="s">
        <v>14</v>
      </c>
      <c r="F1843" t="s">
        <v>15</v>
      </c>
      <c r="G1843" t="s">
        <v>16</v>
      </c>
      <c r="H1843" t="s">
        <v>17</v>
      </c>
      <c r="I1843" s="1">
        <v>43596</v>
      </c>
      <c r="J1843" s="1">
        <v>43617</v>
      </c>
    </row>
    <row r="1845" spans="1:10">
      <c r="A1845" s="1">
        <v>43627</v>
      </c>
    </row>
    <row r="1846" spans="1:10">
      <c r="A1846" t="s">
        <v>0</v>
      </c>
      <c r="B1846" t="s">
        <v>1</v>
      </c>
      <c r="C1846" t="s">
        <v>2</v>
      </c>
      <c r="D1846" t="s">
        <v>3</v>
      </c>
      <c r="E1846" t="s">
        <v>4</v>
      </c>
      <c r="F1846" t="s">
        <v>5</v>
      </c>
      <c r="G1846" t="s">
        <v>6</v>
      </c>
      <c r="H1846" t="s">
        <v>7</v>
      </c>
      <c r="I1846" t="s">
        <v>8</v>
      </c>
      <c r="J1846" t="s">
        <v>9</v>
      </c>
    </row>
    <row r="1847" spans="1:10">
      <c r="A1847" t="s">
        <v>2557</v>
      </c>
      <c r="B1847" t="s">
        <v>2558</v>
      </c>
      <c r="C1847" t="s">
        <v>2559</v>
      </c>
      <c r="D1847" t="s">
        <v>2560</v>
      </c>
      <c r="E1847" t="s">
        <v>14</v>
      </c>
      <c r="F1847" t="s">
        <v>15</v>
      </c>
      <c r="G1847" t="s">
        <v>16</v>
      </c>
      <c r="H1847" t="s">
        <v>921</v>
      </c>
      <c r="I1847" s="1">
        <v>43596</v>
      </c>
      <c r="J1847" s="1">
        <v>43617</v>
      </c>
    </row>
    <row r="1849" spans="1:10">
      <c r="A1849" s="1">
        <v>43628</v>
      </c>
    </row>
    <row r="1850" spans="1:10">
      <c r="A1850" t="s">
        <v>0</v>
      </c>
      <c r="B1850" t="s">
        <v>1</v>
      </c>
      <c r="C1850" t="s">
        <v>2</v>
      </c>
      <c r="D1850" t="s">
        <v>3</v>
      </c>
      <c r="E1850" t="s">
        <v>4</v>
      </c>
      <c r="F1850" t="s">
        <v>5</v>
      </c>
      <c r="G1850" t="s">
        <v>6</v>
      </c>
      <c r="H1850" t="s">
        <v>7</v>
      </c>
      <c r="I1850" t="s">
        <v>8</v>
      </c>
      <c r="J1850" t="s">
        <v>9</v>
      </c>
    </row>
    <row r="1851" spans="1:10">
      <c r="A1851" t="s">
        <v>2561</v>
      </c>
      <c r="B1851" t="s">
        <v>571</v>
      </c>
      <c r="C1851" t="s">
        <v>398</v>
      </c>
      <c r="D1851" t="s">
        <v>2562</v>
      </c>
      <c r="E1851" t="s">
        <v>42</v>
      </c>
      <c r="F1851" t="s">
        <v>15</v>
      </c>
      <c r="G1851" t="s">
        <v>43</v>
      </c>
      <c r="H1851" t="s">
        <v>114</v>
      </c>
      <c r="I1851" s="1">
        <v>43596</v>
      </c>
    </row>
    <row r="1852" spans="1:10">
      <c r="A1852" t="s">
        <v>2563</v>
      </c>
      <c r="B1852" t="s">
        <v>268</v>
      </c>
      <c r="C1852" t="s">
        <v>1909</v>
      </c>
      <c r="D1852" t="s">
        <v>2564</v>
      </c>
      <c r="E1852" t="s">
        <v>14</v>
      </c>
      <c r="F1852" t="s">
        <v>15</v>
      </c>
      <c r="G1852" t="s">
        <v>16</v>
      </c>
      <c r="H1852" t="s">
        <v>37</v>
      </c>
      <c r="I1852" s="1">
        <v>43596</v>
      </c>
      <c r="J1852" s="1">
        <v>43617</v>
      </c>
    </row>
    <row r="1853" spans="1:10">
      <c r="A1853" t="s">
        <v>2565</v>
      </c>
      <c r="B1853" t="s">
        <v>104</v>
      </c>
      <c r="C1853" t="s">
        <v>378</v>
      </c>
      <c r="D1853" t="s">
        <v>2566</v>
      </c>
      <c r="E1853" t="s">
        <v>42</v>
      </c>
      <c r="F1853" t="s">
        <v>15</v>
      </c>
      <c r="G1853" t="s">
        <v>98</v>
      </c>
      <c r="H1853" t="s">
        <v>99</v>
      </c>
      <c r="I1853" s="1">
        <v>43596</v>
      </c>
      <c r="J1853" s="1">
        <v>43617</v>
      </c>
    </row>
    <row r="1854" spans="1:10">
      <c r="A1854" t="s">
        <v>2567</v>
      </c>
      <c r="B1854" t="s">
        <v>92</v>
      </c>
      <c r="C1854" t="s">
        <v>374</v>
      </c>
      <c r="D1854" t="s">
        <v>2568</v>
      </c>
      <c r="E1854" t="s">
        <v>42</v>
      </c>
      <c r="F1854" t="s">
        <v>15</v>
      </c>
      <c r="G1854" t="s">
        <v>16</v>
      </c>
      <c r="H1854" t="s">
        <v>23</v>
      </c>
      <c r="I1854" s="1">
        <v>43596</v>
      </c>
      <c r="J1854" s="1">
        <v>43586</v>
      </c>
    </row>
    <row r="1855" spans="1:10">
      <c r="A1855" t="s">
        <v>2569</v>
      </c>
      <c r="B1855" t="s">
        <v>101</v>
      </c>
      <c r="C1855" t="s">
        <v>2570</v>
      </c>
      <c r="D1855" t="s">
        <v>2571</v>
      </c>
      <c r="E1855" t="s">
        <v>42</v>
      </c>
      <c r="F1855" t="s">
        <v>15</v>
      </c>
      <c r="G1855" t="s">
        <v>98</v>
      </c>
      <c r="H1855" t="s">
        <v>99</v>
      </c>
      <c r="I1855" s="1">
        <v>43596</v>
      </c>
      <c r="J1855" s="1">
        <v>43617</v>
      </c>
    </row>
    <row r="1856" spans="1:10">
      <c r="A1856" t="s">
        <v>2572</v>
      </c>
      <c r="B1856" t="s">
        <v>562</v>
      </c>
      <c r="C1856" t="s">
        <v>96</v>
      </c>
      <c r="D1856" t="s">
        <v>2573</v>
      </c>
      <c r="E1856" t="s">
        <v>42</v>
      </c>
      <c r="F1856" t="s">
        <v>15</v>
      </c>
      <c r="G1856" t="s">
        <v>185</v>
      </c>
      <c r="H1856" t="s">
        <v>1174</v>
      </c>
      <c r="I1856" s="1">
        <v>43596</v>
      </c>
      <c r="J1856" s="1">
        <v>43617</v>
      </c>
    </row>
    <row r="1857" spans="1:10">
      <c r="A1857" t="s">
        <v>2574</v>
      </c>
      <c r="B1857" t="s">
        <v>146</v>
      </c>
      <c r="C1857" t="s">
        <v>2575</v>
      </c>
      <c r="D1857" t="s">
        <v>2576</v>
      </c>
      <c r="E1857" t="s">
        <v>42</v>
      </c>
      <c r="F1857" t="s">
        <v>15</v>
      </c>
      <c r="G1857" t="s">
        <v>43</v>
      </c>
      <c r="H1857" t="s">
        <v>221</v>
      </c>
      <c r="I1857" s="1">
        <v>43596</v>
      </c>
      <c r="J1857" s="1">
        <v>43617</v>
      </c>
    </row>
    <row r="1858" spans="1:10">
      <c r="A1858" t="s">
        <v>2577</v>
      </c>
      <c r="B1858" t="s">
        <v>299</v>
      </c>
      <c r="C1858" t="s">
        <v>12</v>
      </c>
      <c r="D1858" t="s">
        <v>2578</v>
      </c>
      <c r="E1858" t="s">
        <v>42</v>
      </c>
      <c r="F1858" t="s">
        <v>15</v>
      </c>
      <c r="G1858" t="s">
        <v>85</v>
      </c>
      <c r="H1858" t="s">
        <v>86</v>
      </c>
      <c r="I1858" s="1">
        <v>43596</v>
      </c>
      <c r="J1858" s="1">
        <v>43617</v>
      </c>
    </row>
    <row r="1859" spans="1:10">
      <c r="A1859" t="s">
        <v>2579</v>
      </c>
      <c r="B1859" t="s">
        <v>618</v>
      </c>
      <c r="C1859" t="s">
        <v>2580</v>
      </c>
      <c r="D1859" t="s">
        <v>2581</v>
      </c>
      <c r="E1859" t="s">
        <v>42</v>
      </c>
      <c r="F1859" t="s">
        <v>15</v>
      </c>
      <c r="G1859" t="s">
        <v>85</v>
      </c>
      <c r="H1859" t="s">
        <v>86</v>
      </c>
      <c r="I1859" s="1">
        <v>43596</v>
      </c>
      <c r="J1859" s="1">
        <v>43617</v>
      </c>
    </row>
    <row r="1861" spans="1:10">
      <c r="A1861" s="1">
        <v>43633</v>
      </c>
    </row>
    <row r="1862" spans="1:10">
      <c r="A1862" t="s">
        <v>0</v>
      </c>
      <c r="B1862" t="s">
        <v>1</v>
      </c>
      <c r="C1862" t="s">
        <v>2</v>
      </c>
      <c r="D1862" t="s">
        <v>3</v>
      </c>
      <c r="E1862" t="s">
        <v>4</v>
      </c>
      <c r="F1862" t="s">
        <v>5</v>
      </c>
      <c r="G1862" t="s">
        <v>6</v>
      </c>
      <c r="H1862" t="s">
        <v>7</v>
      </c>
      <c r="I1862" t="s">
        <v>8</v>
      </c>
      <c r="J1862" t="s">
        <v>9</v>
      </c>
    </row>
    <row r="1863" spans="1:10">
      <c r="A1863" t="s">
        <v>1195</v>
      </c>
      <c r="B1863" t="s">
        <v>1560</v>
      </c>
      <c r="C1863" t="s">
        <v>40</v>
      </c>
      <c r="D1863" t="s">
        <v>2582</v>
      </c>
      <c r="E1863" t="s">
        <v>14</v>
      </c>
      <c r="F1863" t="s">
        <v>15</v>
      </c>
      <c r="G1863" t="s">
        <v>16</v>
      </c>
      <c r="H1863" t="s">
        <v>70</v>
      </c>
      <c r="I1863" s="1">
        <v>43596</v>
      </c>
      <c r="J1863" s="1">
        <v>43617</v>
      </c>
    </row>
    <row r="1864" spans="1:10">
      <c r="A1864" t="s">
        <v>10</v>
      </c>
      <c r="B1864" t="s">
        <v>92</v>
      </c>
      <c r="C1864" t="s">
        <v>741</v>
      </c>
      <c r="D1864" t="s">
        <v>2583</v>
      </c>
      <c r="E1864" t="s">
        <v>14</v>
      </c>
      <c r="F1864" t="s">
        <v>15</v>
      </c>
      <c r="G1864" t="s">
        <v>16</v>
      </c>
      <c r="H1864" t="s">
        <v>17</v>
      </c>
      <c r="I1864" s="1">
        <v>43596</v>
      </c>
      <c r="J1864" s="1">
        <v>43617</v>
      </c>
    </row>
    <row r="1865" spans="1:10">
      <c r="A1865" t="s">
        <v>2584</v>
      </c>
      <c r="B1865" t="s">
        <v>55</v>
      </c>
      <c r="C1865" t="s">
        <v>380</v>
      </c>
      <c r="D1865" t="s">
        <v>2585</v>
      </c>
      <c r="E1865" t="s">
        <v>42</v>
      </c>
      <c r="F1865" t="s">
        <v>15</v>
      </c>
      <c r="G1865" t="s">
        <v>16</v>
      </c>
      <c r="H1865" t="s">
        <v>74</v>
      </c>
      <c r="I1865" s="1">
        <v>43596</v>
      </c>
      <c r="J1865" s="1">
        <v>43617</v>
      </c>
    </row>
    <row r="1866" spans="1:10">
      <c r="A1866" t="s">
        <v>2586</v>
      </c>
      <c r="B1866" t="s">
        <v>402</v>
      </c>
      <c r="C1866" t="s">
        <v>2587</v>
      </c>
      <c r="D1866" t="s">
        <v>2588</v>
      </c>
      <c r="E1866" t="s">
        <v>14</v>
      </c>
      <c r="F1866" t="s">
        <v>15</v>
      </c>
      <c r="G1866" t="s">
        <v>16</v>
      </c>
      <c r="H1866" t="s">
        <v>74</v>
      </c>
      <c r="I1866" s="1">
        <v>43596</v>
      </c>
      <c r="J1866" s="1">
        <v>43617</v>
      </c>
    </row>
    <row r="1867" spans="1:10">
      <c r="A1867" t="s">
        <v>2589</v>
      </c>
      <c r="B1867" t="s">
        <v>674</v>
      </c>
      <c r="C1867" t="s">
        <v>12</v>
      </c>
      <c r="D1867" t="s">
        <v>2590</v>
      </c>
      <c r="E1867" t="s">
        <v>14</v>
      </c>
      <c r="F1867" t="s">
        <v>15</v>
      </c>
      <c r="G1867" t="s">
        <v>16</v>
      </c>
      <c r="H1867" t="s">
        <v>17</v>
      </c>
      <c r="I1867" s="1">
        <v>43596</v>
      </c>
      <c r="J1867" s="1">
        <v>43617</v>
      </c>
    </row>
    <row r="1869" spans="1:10">
      <c r="A1869" s="1">
        <v>43635</v>
      </c>
    </row>
    <row r="1870" spans="1:10">
      <c r="A1870" t="s">
        <v>0</v>
      </c>
      <c r="B1870" t="s">
        <v>1</v>
      </c>
      <c r="C1870" t="s">
        <v>2</v>
      </c>
      <c r="D1870" t="s">
        <v>3</v>
      </c>
      <c r="E1870" t="s">
        <v>4</v>
      </c>
      <c r="F1870" t="s">
        <v>5</v>
      </c>
      <c r="G1870" t="s">
        <v>6</v>
      </c>
      <c r="H1870" t="s">
        <v>7</v>
      </c>
      <c r="I1870" t="s">
        <v>8</v>
      </c>
      <c r="J1870" t="s">
        <v>9</v>
      </c>
    </row>
    <row r="1871" spans="1:10">
      <c r="A1871" t="s">
        <v>2591</v>
      </c>
      <c r="B1871" t="s">
        <v>2592</v>
      </c>
      <c r="C1871" t="s">
        <v>1937</v>
      </c>
      <c r="D1871" t="s">
        <v>2593</v>
      </c>
      <c r="E1871" t="s">
        <v>14</v>
      </c>
      <c r="F1871" t="s">
        <v>15</v>
      </c>
      <c r="G1871" t="s">
        <v>16</v>
      </c>
      <c r="H1871" t="s">
        <v>133</v>
      </c>
      <c r="I1871" s="1">
        <v>43596</v>
      </c>
      <c r="J1871" s="1">
        <v>43617</v>
      </c>
    </row>
    <row r="1872" spans="1:10">
      <c r="A1872" t="s">
        <v>2594</v>
      </c>
      <c r="B1872" t="s">
        <v>2595</v>
      </c>
      <c r="C1872" t="s">
        <v>2596</v>
      </c>
      <c r="D1872" t="s">
        <v>2597</v>
      </c>
      <c r="E1872" t="s">
        <v>42</v>
      </c>
      <c r="F1872" t="s">
        <v>15</v>
      </c>
      <c r="G1872" t="s">
        <v>16</v>
      </c>
      <c r="H1872" t="s">
        <v>74</v>
      </c>
      <c r="I1872" s="1">
        <v>43623</v>
      </c>
      <c r="J1872" s="1">
        <v>43617</v>
      </c>
    </row>
    <row r="1873" spans="1:10">
      <c r="A1873" t="s">
        <v>2598</v>
      </c>
      <c r="B1873" t="s">
        <v>2599</v>
      </c>
      <c r="D1873" t="s">
        <v>2600</v>
      </c>
      <c r="E1873" t="s">
        <v>42</v>
      </c>
      <c r="F1873" t="s">
        <v>15</v>
      </c>
      <c r="G1873" t="s">
        <v>43</v>
      </c>
      <c r="H1873" t="s">
        <v>221</v>
      </c>
      <c r="I1873" s="1">
        <v>43596</v>
      </c>
      <c r="J1873" s="1">
        <v>43617</v>
      </c>
    </row>
    <row r="1875" spans="1:10">
      <c r="A1875" s="1">
        <v>43636</v>
      </c>
    </row>
    <row r="1876" spans="1:10">
      <c r="A1876" t="s">
        <v>0</v>
      </c>
      <c r="B1876" t="s">
        <v>1</v>
      </c>
      <c r="C1876" t="s">
        <v>2</v>
      </c>
      <c r="D1876" t="s">
        <v>3</v>
      </c>
      <c r="E1876" t="s">
        <v>4</v>
      </c>
      <c r="F1876" t="s">
        <v>5</v>
      </c>
      <c r="G1876" t="s">
        <v>6</v>
      </c>
      <c r="H1876" t="s">
        <v>7</v>
      </c>
      <c r="I1876" t="s">
        <v>8</v>
      </c>
      <c r="J1876" t="s">
        <v>9</v>
      </c>
    </row>
    <row r="1877" spans="1:10">
      <c r="A1877" t="s">
        <v>2601</v>
      </c>
      <c r="B1877" t="s">
        <v>2017</v>
      </c>
      <c r="C1877" t="s">
        <v>461</v>
      </c>
      <c r="D1877" t="s">
        <v>2602</v>
      </c>
      <c r="E1877" t="s">
        <v>14</v>
      </c>
      <c r="F1877" t="s">
        <v>15</v>
      </c>
      <c r="G1877" t="s">
        <v>43</v>
      </c>
      <c r="H1877" t="s">
        <v>114</v>
      </c>
      <c r="I1877" s="1">
        <v>43596</v>
      </c>
      <c r="J1877" s="1">
        <v>43617</v>
      </c>
    </row>
    <row r="1878" spans="1:10">
      <c r="A1878" t="s">
        <v>2601</v>
      </c>
      <c r="B1878" t="s">
        <v>2017</v>
      </c>
      <c r="C1878" t="s">
        <v>461</v>
      </c>
      <c r="D1878" t="s">
        <v>2602</v>
      </c>
      <c r="E1878" t="s">
        <v>14</v>
      </c>
      <c r="F1878" t="s">
        <v>15</v>
      </c>
      <c r="G1878" t="s">
        <v>16</v>
      </c>
      <c r="H1878" t="s">
        <v>17</v>
      </c>
      <c r="I1878" s="1">
        <v>43596</v>
      </c>
      <c r="J1878" s="1">
        <v>43617</v>
      </c>
    </row>
    <row r="1879" spans="1:10">
      <c r="A1879" t="s">
        <v>173</v>
      </c>
      <c r="B1879" t="s">
        <v>635</v>
      </c>
      <c r="C1879" t="s">
        <v>1201</v>
      </c>
      <c r="D1879" t="s">
        <v>2603</v>
      </c>
      <c r="E1879" t="s">
        <v>14</v>
      </c>
      <c r="F1879" t="s">
        <v>15</v>
      </c>
      <c r="G1879" t="s">
        <v>16</v>
      </c>
      <c r="H1879" t="s">
        <v>17</v>
      </c>
      <c r="I1879" s="1">
        <v>43596</v>
      </c>
      <c r="J1879" s="1">
        <v>43617</v>
      </c>
    </row>
    <row r="1881" spans="1:10">
      <c r="A1881" s="1">
        <v>43637</v>
      </c>
    </row>
    <row r="1882" spans="1:10">
      <c r="A1882" t="s">
        <v>0</v>
      </c>
      <c r="B1882" t="s">
        <v>1</v>
      </c>
      <c r="C1882" t="s">
        <v>2</v>
      </c>
      <c r="D1882" t="s">
        <v>3</v>
      </c>
      <c r="E1882" t="s">
        <v>4</v>
      </c>
      <c r="F1882" t="s">
        <v>5</v>
      </c>
      <c r="G1882" t="s">
        <v>6</v>
      </c>
      <c r="H1882" t="s">
        <v>7</v>
      </c>
      <c r="I1882" t="s">
        <v>8</v>
      </c>
      <c r="J1882" t="s">
        <v>9</v>
      </c>
    </row>
    <row r="1883" spans="1:10">
      <c r="A1883" t="s">
        <v>2604</v>
      </c>
      <c r="B1883" t="s">
        <v>34</v>
      </c>
      <c r="C1883" t="s">
        <v>608</v>
      </c>
      <c r="D1883" t="s">
        <v>2605</v>
      </c>
      <c r="E1883" t="s">
        <v>42</v>
      </c>
      <c r="F1883" t="s">
        <v>15</v>
      </c>
      <c r="G1883" t="s">
        <v>16</v>
      </c>
      <c r="H1883" t="s">
        <v>74</v>
      </c>
      <c r="I1883" s="1">
        <v>43596</v>
      </c>
      <c r="J1883" s="1">
        <v>43617</v>
      </c>
    </row>
    <row r="1884" spans="1:10">
      <c r="A1884" t="s">
        <v>598</v>
      </c>
      <c r="B1884" t="s">
        <v>2606</v>
      </c>
      <c r="D1884" t="s">
        <v>2607</v>
      </c>
      <c r="E1884" t="s">
        <v>14</v>
      </c>
      <c r="F1884" t="s">
        <v>15</v>
      </c>
      <c r="G1884" t="s">
        <v>16</v>
      </c>
      <c r="H1884" t="s">
        <v>17</v>
      </c>
      <c r="I1884" s="1">
        <v>43596</v>
      </c>
      <c r="J1884" s="1">
        <v>43617</v>
      </c>
    </row>
    <row r="1885" spans="1:10">
      <c r="A1885" t="s">
        <v>2608</v>
      </c>
      <c r="B1885" t="s">
        <v>2609</v>
      </c>
      <c r="C1885" t="s">
        <v>198</v>
      </c>
      <c r="D1885" t="s">
        <v>2610</v>
      </c>
      <c r="E1885" t="s">
        <v>14</v>
      </c>
      <c r="F1885" t="s">
        <v>15</v>
      </c>
      <c r="G1885" t="s">
        <v>16</v>
      </c>
      <c r="H1885" t="s">
        <v>17</v>
      </c>
      <c r="I1885" s="1">
        <v>43596</v>
      </c>
      <c r="J1885" s="1">
        <v>43617</v>
      </c>
    </row>
    <row r="1887" spans="1:10">
      <c r="A1887" s="1">
        <v>43640</v>
      </c>
    </row>
    <row r="1888" spans="1:10">
      <c r="A1888" t="s">
        <v>0</v>
      </c>
      <c r="B1888" t="s">
        <v>1</v>
      </c>
      <c r="C1888" t="s">
        <v>2</v>
      </c>
      <c r="D1888" t="s">
        <v>3</v>
      </c>
      <c r="E1888" t="s">
        <v>4</v>
      </c>
      <c r="F1888" t="s">
        <v>5</v>
      </c>
      <c r="G1888" t="s">
        <v>6</v>
      </c>
      <c r="H1888" t="s">
        <v>7</v>
      </c>
      <c r="I1888" t="s">
        <v>8</v>
      </c>
      <c r="J1888" t="s">
        <v>9</v>
      </c>
    </row>
    <row r="1889" spans="1:10">
      <c r="A1889" t="s">
        <v>2611</v>
      </c>
      <c r="B1889" t="s">
        <v>2612</v>
      </c>
      <c r="C1889" t="s">
        <v>12</v>
      </c>
      <c r="D1889" t="s">
        <v>2613</v>
      </c>
      <c r="E1889" t="s">
        <v>14</v>
      </c>
      <c r="F1889" t="s">
        <v>15</v>
      </c>
      <c r="G1889" t="s">
        <v>16</v>
      </c>
      <c r="H1889" t="s">
        <v>17</v>
      </c>
      <c r="I1889" s="1">
        <v>43596</v>
      </c>
      <c r="J1889" s="1">
        <v>43617</v>
      </c>
    </row>
    <row r="1890" spans="1:10">
      <c r="A1890" t="s">
        <v>2611</v>
      </c>
      <c r="B1890" t="s">
        <v>2612</v>
      </c>
      <c r="C1890" t="s">
        <v>12</v>
      </c>
      <c r="D1890" t="s">
        <v>2613</v>
      </c>
      <c r="E1890" t="s">
        <v>14</v>
      </c>
      <c r="F1890" t="s">
        <v>15</v>
      </c>
      <c r="G1890" t="s">
        <v>16</v>
      </c>
      <c r="H1890" t="s">
        <v>66</v>
      </c>
      <c r="I1890" s="1">
        <v>43596</v>
      </c>
      <c r="J1890" s="1">
        <v>43617</v>
      </c>
    </row>
    <row r="1892" spans="1:10">
      <c r="A1892" s="1">
        <v>43641</v>
      </c>
    </row>
    <row r="1893" spans="1:10">
      <c r="A1893" t="s">
        <v>0</v>
      </c>
      <c r="B1893" t="s">
        <v>1</v>
      </c>
      <c r="C1893" t="s">
        <v>2</v>
      </c>
      <c r="D1893" t="s">
        <v>3</v>
      </c>
      <c r="E1893" t="s">
        <v>4</v>
      </c>
      <c r="F1893" t="s">
        <v>5</v>
      </c>
      <c r="G1893" t="s">
        <v>6</v>
      </c>
      <c r="H1893" t="s">
        <v>7</v>
      </c>
      <c r="I1893" t="s">
        <v>8</v>
      </c>
      <c r="J1893" t="s">
        <v>9</v>
      </c>
    </row>
    <row r="1894" spans="1:10">
      <c r="A1894" t="s">
        <v>699</v>
      </c>
      <c r="B1894" t="s">
        <v>383</v>
      </c>
      <c r="C1894" t="s">
        <v>261</v>
      </c>
      <c r="D1894" t="s">
        <v>2614</v>
      </c>
      <c r="E1894" t="s">
        <v>42</v>
      </c>
      <c r="F1894" t="s">
        <v>15</v>
      </c>
      <c r="G1894" t="s">
        <v>16</v>
      </c>
      <c r="H1894" t="s">
        <v>17</v>
      </c>
      <c r="I1894" s="1">
        <v>43596</v>
      </c>
      <c r="J1894" s="1">
        <v>43617</v>
      </c>
    </row>
    <row r="1896" spans="1:10">
      <c r="A1896" s="1">
        <v>43642</v>
      </c>
    </row>
    <row r="1897" spans="1:10">
      <c r="A1897" t="s">
        <v>0</v>
      </c>
      <c r="B1897" t="s">
        <v>1</v>
      </c>
      <c r="C1897" t="s">
        <v>2</v>
      </c>
      <c r="D1897" t="s">
        <v>3</v>
      </c>
      <c r="E1897" t="s">
        <v>4</v>
      </c>
      <c r="F1897" t="s">
        <v>5</v>
      </c>
      <c r="G1897" t="s">
        <v>6</v>
      </c>
      <c r="H1897" t="s">
        <v>7</v>
      </c>
      <c r="I1897" t="s">
        <v>8</v>
      </c>
      <c r="J1897" t="s">
        <v>9</v>
      </c>
    </row>
    <row r="1898" spans="1:10">
      <c r="A1898" t="s">
        <v>2615</v>
      </c>
      <c r="B1898" t="s">
        <v>2616</v>
      </c>
      <c r="D1898" t="s">
        <v>2617</v>
      </c>
      <c r="E1898" t="s">
        <v>42</v>
      </c>
      <c r="F1898" t="s">
        <v>15</v>
      </c>
      <c r="G1898" t="s">
        <v>98</v>
      </c>
      <c r="H1898" t="s">
        <v>1056</v>
      </c>
      <c r="I1898" s="1">
        <v>43596</v>
      </c>
      <c r="J1898" s="1">
        <v>43617</v>
      </c>
    </row>
    <row r="1899" spans="1:10">
      <c r="A1899" t="s">
        <v>2618</v>
      </c>
      <c r="B1899" t="s">
        <v>268</v>
      </c>
      <c r="C1899" t="s">
        <v>31</v>
      </c>
      <c r="D1899" t="s">
        <v>2619</v>
      </c>
      <c r="E1899" t="s">
        <v>42</v>
      </c>
      <c r="F1899" t="s">
        <v>15</v>
      </c>
      <c r="G1899" t="s">
        <v>98</v>
      </c>
      <c r="H1899" t="s">
        <v>1056</v>
      </c>
      <c r="I1899" s="1">
        <v>43596</v>
      </c>
      <c r="J1899" s="1">
        <v>43617</v>
      </c>
    </row>
    <row r="1901" spans="1:10">
      <c r="A1901" s="1">
        <v>43643</v>
      </c>
    </row>
    <row r="1902" spans="1:10">
      <c r="A1902" t="s">
        <v>0</v>
      </c>
      <c r="B1902" t="s">
        <v>1</v>
      </c>
      <c r="C1902" t="s">
        <v>2</v>
      </c>
      <c r="D1902" t="s">
        <v>3</v>
      </c>
      <c r="E1902" t="s">
        <v>4</v>
      </c>
      <c r="F1902" t="s">
        <v>5</v>
      </c>
      <c r="G1902" t="s">
        <v>6</v>
      </c>
      <c r="H1902" t="s">
        <v>7</v>
      </c>
      <c r="I1902" t="s">
        <v>8</v>
      </c>
      <c r="J1902" t="s">
        <v>9</v>
      </c>
    </row>
    <row r="1903" spans="1:10">
      <c r="A1903" t="s">
        <v>2620</v>
      </c>
      <c r="B1903" t="s">
        <v>2621</v>
      </c>
      <c r="D1903" t="s">
        <v>2622</v>
      </c>
      <c r="E1903" t="s">
        <v>42</v>
      </c>
      <c r="F1903" t="s">
        <v>15</v>
      </c>
      <c r="G1903" t="s">
        <v>79</v>
      </c>
      <c r="H1903" t="s">
        <v>80</v>
      </c>
      <c r="I1903" s="1">
        <v>43596</v>
      </c>
      <c r="J1903" s="1">
        <v>43647</v>
      </c>
    </row>
    <row r="1904" spans="1:10">
      <c r="A1904" t="s">
        <v>2623</v>
      </c>
      <c r="B1904" t="s">
        <v>1195</v>
      </c>
      <c r="C1904" t="s">
        <v>654</v>
      </c>
      <c r="D1904" t="s">
        <v>2624</v>
      </c>
      <c r="E1904" t="s">
        <v>14</v>
      </c>
      <c r="F1904" t="s">
        <v>15</v>
      </c>
      <c r="G1904" t="s">
        <v>16</v>
      </c>
      <c r="H1904" t="s">
        <v>17</v>
      </c>
      <c r="I1904" s="1">
        <v>43596</v>
      </c>
      <c r="J1904" s="1">
        <v>43617</v>
      </c>
    </row>
    <row r="1906" spans="1:10">
      <c r="A1906" s="1">
        <v>43647</v>
      </c>
    </row>
    <row r="1907" spans="1:10">
      <c r="A1907" t="s">
        <v>0</v>
      </c>
      <c r="B1907" t="s">
        <v>1</v>
      </c>
      <c r="C1907" t="s">
        <v>2</v>
      </c>
      <c r="D1907" t="s">
        <v>3</v>
      </c>
      <c r="E1907" t="s">
        <v>4</v>
      </c>
      <c r="F1907" t="s">
        <v>5</v>
      </c>
      <c r="G1907" t="s">
        <v>6</v>
      </c>
      <c r="H1907" t="s">
        <v>7</v>
      </c>
      <c r="I1907" t="s">
        <v>8</v>
      </c>
      <c r="J1907" t="s">
        <v>9</v>
      </c>
    </row>
    <row r="1908" spans="1:10">
      <c r="A1908" t="s">
        <v>10</v>
      </c>
      <c r="B1908" t="s">
        <v>2625</v>
      </c>
      <c r="C1908" t="s">
        <v>154</v>
      </c>
      <c r="D1908" t="s">
        <v>2626</v>
      </c>
      <c r="E1908" t="s">
        <v>14</v>
      </c>
      <c r="F1908" t="s">
        <v>15</v>
      </c>
      <c r="G1908" t="s">
        <v>16</v>
      </c>
      <c r="H1908" t="s">
        <v>70</v>
      </c>
      <c r="I1908" s="1">
        <v>43596</v>
      </c>
      <c r="J1908" s="1">
        <v>43647</v>
      </c>
    </row>
    <row r="1910" spans="1:10">
      <c r="A1910" s="1">
        <v>43648</v>
      </c>
    </row>
    <row r="1911" spans="1:10">
      <c r="A1911" t="s">
        <v>0</v>
      </c>
      <c r="B1911" t="s">
        <v>1</v>
      </c>
      <c r="C1911" t="s">
        <v>2</v>
      </c>
      <c r="D1911" t="s">
        <v>3</v>
      </c>
      <c r="E1911" t="s">
        <v>4</v>
      </c>
      <c r="F1911" t="s">
        <v>5</v>
      </c>
      <c r="G1911" t="s">
        <v>6</v>
      </c>
      <c r="H1911" t="s">
        <v>7</v>
      </c>
      <c r="I1911" t="s">
        <v>8</v>
      </c>
      <c r="J1911" t="s">
        <v>9</v>
      </c>
    </row>
    <row r="1912" spans="1:10">
      <c r="A1912" t="s">
        <v>1073</v>
      </c>
      <c r="B1912" t="s">
        <v>2627</v>
      </c>
      <c r="C1912" t="s">
        <v>391</v>
      </c>
      <c r="D1912" t="s">
        <v>2628</v>
      </c>
      <c r="E1912" t="s">
        <v>14</v>
      </c>
      <c r="F1912" t="s">
        <v>15</v>
      </c>
      <c r="G1912" t="s">
        <v>16</v>
      </c>
      <c r="H1912" t="s">
        <v>17</v>
      </c>
      <c r="I1912" s="1">
        <v>43596</v>
      </c>
      <c r="J1912" s="1">
        <v>43647</v>
      </c>
    </row>
    <row r="1913" spans="1:10">
      <c r="A1913" t="s">
        <v>2629</v>
      </c>
      <c r="B1913" t="s">
        <v>2630</v>
      </c>
      <c r="C1913" t="s">
        <v>575</v>
      </c>
      <c r="D1913" t="s">
        <v>2631</v>
      </c>
      <c r="E1913" t="s">
        <v>14</v>
      </c>
      <c r="F1913" t="s">
        <v>15</v>
      </c>
      <c r="G1913" t="s">
        <v>16</v>
      </c>
      <c r="H1913" t="s">
        <v>37</v>
      </c>
      <c r="I1913" s="1">
        <v>43596</v>
      </c>
      <c r="J1913" s="1">
        <v>43647</v>
      </c>
    </row>
    <row r="1914" spans="1:10">
      <c r="A1914" t="s">
        <v>307</v>
      </c>
      <c r="B1914" t="s">
        <v>292</v>
      </c>
      <c r="C1914" t="s">
        <v>47</v>
      </c>
      <c r="D1914" t="s">
        <v>2632</v>
      </c>
      <c r="E1914" t="s">
        <v>14</v>
      </c>
      <c r="F1914" t="s">
        <v>15</v>
      </c>
      <c r="G1914" t="s">
        <v>16</v>
      </c>
      <c r="H1914" t="s">
        <v>17</v>
      </c>
      <c r="I1914" s="1">
        <v>43596</v>
      </c>
      <c r="J1914" s="1">
        <v>43647</v>
      </c>
    </row>
    <row r="1915" spans="1:10">
      <c r="A1915" t="s">
        <v>307</v>
      </c>
      <c r="B1915" t="s">
        <v>292</v>
      </c>
      <c r="C1915" t="s">
        <v>47</v>
      </c>
      <c r="D1915" t="s">
        <v>2632</v>
      </c>
      <c r="E1915" t="s">
        <v>14</v>
      </c>
      <c r="F1915" t="s">
        <v>15</v>
      </c>
      <c r="G1915" t="s">
        <v>16</v>
      </c>
      <c r="H1915" t="s">
        <v>66</v>
      </c>
      <c r="I1915" s="1">
        <v>43596</v>
      </c>
      <c r="J1915" s="1">
        <v>43647</v>
      </c>
    </row>
    <row r="1916" spans="1:10">
      <c r="A1916" t="s">
        <v>2633</v>
      </c>
      <c r="B1916" t="s">
        <v>2634</v>
      </c>
      <c r="C1916" t="s">
        <v>12</v>
      </c>
      <c r="D1916" t="s">
        <v>2635</v>
      </c>
      <c r="E1916" t="s">
        <v>14</v>
      </c>
      <c r="F1916" t="s">
        <v>15</v>
      </c>
      <c r="G1916" t="s">
        <v>16</v>
      </c>
      <c r="H1916" t="s">
        <v>169</v>
      </c>
      <c r="I1916" s="1">
        <v>43596</v>
      </c>
      <c r="J1916" s="1">
        <v>43678</v>
      </c>
    </row>
    <row r="1918" spans="1:10">
      <c r="A1918" s="1">
        <v>43651</v>
      </c>
    </row>
    <row r="1919" spans="1:10">
      <c r="A1919" t="s">
        <v>0</v>
      </c>
      <c r="B1919" t="s">
        <v>1</v>
      </c>
      <c r="C1919" t="s">
        <v>2</v>
      </c>
      <c r="D1919" t="s">
        <v>3</v>
      </c>
      <c r="E1919" t="s">
        <v>4</v>
      </c>
      <c r="F1919" t="s">
        <v>5</v>
      </c>
      <c r="G1919" t="s">
        <v>6</v>
      </c>
      <c r="H1919" t="s">
        <v>7</v>
      </c>
      <c r="I1919" t="s">
        <v>8</v>
      </c>
      <c r="J1919" t="s">
        <v>9</v>
      </c>
    </row>
    <row r="1920" spans="1:10">
      <c r="A1920" t="s">
        <v>2636</v>
      </c>
      <c r="B1920" t="s">
        <v>2637</v>
      </c>
      <c r="C1920" t="s">
        <v>40</v>
      </c>
      <c r="D1920" t="s">
        <v>2638</v>
      </c>
      <c r="E1920" t="s">
        <v>14</v>
      </c>
      <c r="F1920" t="s">
        <v>15</v>
      </c>
      <c r="G1920" t="s">
        <v>16</v>
      </c>
      <c r="H1920" t="s">
        <v>712</v>
      </c>
      <c r="I1920" s="1">
        <v>43596</v>
      </c>
      <c r="J1920" s="1">
        <v>43647</v>
      </c>
    </row>
    <row r="1922" spans="1:10">
      <c r="A1922" s="1">
        <v>43654</v>
      </c>
    </row>
    <row r="1923" spans="1:10">
      <c r="A1923" t="s">
        <v>0</v>
      </c>
      <c r="B1923" t="s">
        <v>1</v>
      </c>
      <c r="C1923" t="s">
        <v>2</v>
      </c>
      <c r="D1923" t="s">
        <v>3</v>
      </c>
      <c r="E1923" t="s">
        <v>4</v>
      </c>
      <c r="F1923" t="s">
        <v>5</v>
      </c>
      <c r="G1923" t="s">
        <v>6</v>
      </c>
      <c r="H1923" t="s">
        <v>7</v>
      </c>
      <c r="I1923" t="s">
        <v>8</v>
      </c>
      <c r="J1923" t="s">
        <v>9</v>
      </c>
    </row>
    <row r="1924" spans="1:10">
      <c r="A1924" t="s">
        <v>62</v>
      </c>
      <c r="B1924" t="s">
        <v>280</v>
      </c>
      <c r="C1924" t="s">
        <v>2003</v>
      </c>
      <c r="D1924" t="s">
        <v>2639</v>
      </c>
      <c r="E1924" t="s">
        <v>14</v>
      </c>
      <c r="F1924" t="s">
        <v>15</v>
      </c>
      <c r="G1924" t="s">
        <v>16</v>
      </c>
      <c r="H1924" t="s">
        <v>17</v>
      </c>
      <c r="I1924" s="1">
        <v>43596</v>
      </c>
      <c r="J1924" s="1">
        <v>43647</v>
      </c>
    </row>
    <row r="1925" spans="1:10">
      <c r="A1925" t="s">
        <v>62</v>
      </c>
      <c r="B1925" t="s">
        <v>280</v>
      </c>
      <c r="C1925" t="s">
        <v>2003</v>
      </c>
      <c r="D1925" t="s">
        <v>2639</v>
      </c>
      <c r="E1925" t="s">
        <v>14</v>
      </c>
      <c r="F1925" t="s">
        <v>15</v>
      </c>
      <c r="G1925" t="s">
        <v>16</v>
      </c>
      <c r="H1925" t="s">
        <v>66</v>
      </c>
      <c r="I1925" s="1">
        <v>43596</v>
      </c>
      <c r="J1925" s="1">
        <v>43647</v>
      </c>
    </row>
    <row r="1926" spans="1:10">
      <c r="A1926" t="s">
        <v>975</v>
      </c>
      <c r="B1926" t="s">
        <v>140</v>
      </c>
      <c r="C1926" t="s">
        <v>202</v>
      </c>
      <c r="D1926" t="s">
        <v>2640</v>
      </c>
      <c r="E1926" t="s">
        <v>42</v>
      </c>
      <c r="F1926" t="s">
        <v>15</v>
      </c>
      <c r="G1926" t="s">
        <v>16</v>
      </c>
      <c r="H1926" t="s">
        <v>17</v>
      </c>
      <c r="I1926" s="1">
        <v>43596</v>
      </c>
      <c r="J1926" s="1">
        <v>43647</v>
      </c>
    </row>
    <row r="1928" spans="1:10">
      <c r="A1928" s="1">
        <v>43655</v>
      </c>
    </row>
    <row r="1929" spans="1:10">
      <c r="A1929" t="s">
        <v>0</v>
      </c>
      <c r="B1929" t="s">
        <v>1</v>
      </c>
      <c r="C1929" t="s">
        <v>2</v>
      </c>
      <c r="D1929" t="s">
        <v>3</v>
      </c>
      <c r="E1929" t="s">
        <v>4</v>
      </c>
      <c r="F1929" t="s">
        <v>5</v>
      </c>
      <c r="G1929" t="s">
        <v>6</v>
      </c>
      <c r="H1929" t="s">
        <v>7</v>
      </c>
      <c r="I1929" t="s">
        <v>8</v>
      </c>
      <c r="J1929" t="s">
        <v>9</v>
      </c>
    </row>
    <row r="1930" spans="1:10">
      <c r="A1930" t="s">
        <v>2641</v>
      </c>
      <c r="B1930" t="s">
        <v>149</v>
      </c>
      <c r="C1930" t="s">
        <v>1020</v>
      </c>
      <c r="D1930" t="s">
        <v>2642</v>
      </c>
      <c r="E1930" t="s">
        <v>14</v>
      </c>
      <c r="F1930" t="s">
        <v>15</v>
      </c>
      <c r="G1930" t="s">
        <v>16</v>
      </c>
      <c r="H1930" t="s">
        <v>17</v>
      </c>
      <c r="I1930" s="1">
        <v>43596</v>
      </c>
      <c r="J1930" s="1">
        <v>43647</v>
      </c>
    </row>
    <row r="1931" spans="1:10">
      <c r="A1931" t="s">
        <v>2641</v>
      </c>
      <c r="B1931" t="s">
        <v>149</v>
      </c>
      <c r="C1931" t="s">
        <v>1020</v>
      </c>
      <c r="D1931" t="s">
        <v>2642</v>
      </c>
      <c r="E1931" t="s">
        <v>14</v>
      </c>
      <c r="F1931" t="s">
        <v>15</v>
      </c>
      <c r="G1931" t="s">
        <v>16</v>
      </c>
      <c r="H1931" t="s">
        <v>66</v>
      </c>
      <c r="I1931" s="1">
        <v>43596</v>
      </c>
      <c r="J1931" s="1">
        <v>43647</v>
      </c>
    </row>
    <row r="1932" spans="1:10">
      <c r="A1932" t="s">
        <v>1715</v>
      </c>
      <c r="B1932" t="s">
        <v>384</v>
      </c>
      <c r="C1932" t="s">
        <v>262</v>
      </c>
      <c r="D1932" t="s">
        <v>2643</v>
      </c>
      <c r="E1932" t="s">
        <v>42</v>
      </c>
      <c r="F1932" t="s">
        <v>15</v>
      </c>
      <c r="G1932" t="s">
        <v>16</v>
      </c>
      <c r="H1932" t="s">
        <v>17</v>
      </c>
      <c r="I1932" s="1">
        <v>43596</v>
      </c>
      <c r="J1932" s="1">
        <v>43647</v>
      </c>
    </row>
    <row r="1933" spans="1:10">
      <c r="A1933" t="s">
        <v>2644</v>
      </c>
      <c r="B1933" t="s">
        <v>2645</v>
      </c>
      <c r="C1933" t="s">
        <v>40</v>
      </c>
      <c r="D1933" t="s">
        <v>2646</v>
      </c>
      <c r="E1933" t="s">
        <v>14</v>
      </c>
      <c r="F1933" t="s">
        <v>15</v>
      </c>
      <c r="G1933" t="s">
        <v>16</v>
      </c>
      <c r="H1933" t="s">
        <v>712</v>
      </c>
      <c r="I1933" s="1">
        <v>43596</v>
      </c>
      <c r="J1933" s="1">
        <v>43647</v>
      </c>
    </row>
    <row r="1935" spans="1:10">
      <c r="A1935" s="1">
        <v>43657</v>
      </c>
    </row>
    <row r="1936" spans="1:10">
      <c r="A1936" t="s">
        <v>0</v>
      </c>
      <c r="B1936" t="s">
        <v>1</v>
      </c>
      <c r="C1936" t="s">
        <v>2</v>
      </c>
      <c r="D1936" t="s">
        <v>3</v>
      </c>
      <c r="E1936" t="s">
        <v>4</v>
      </c>
      <c r="F1936" t="s">
        <v>5</v>
      </c>
      <c r="G1936" t="s">
        <v>6</v>
      </c>
      <c r="H1936" t="s">
        <v>7</v>
      </c>
      <c r="I1936" t="s">
        <v>8</v>
      </c>
      <c r="J1936" t="s">
        <v>9</v>
      </c>
    </row>
    <row r="1937" spans="1:10">
      <c r="A1937" t="s">
        <v>2647</v>
      </c>
      <c r="B1937" t="s">
        <v>789</v>
      </c>
      <c r="C1937" t="s">
        <v>2322</v>
      </c>
      <c r="D1937" t="s">
        <v>2648</v>
      </c>
      <c r="E1937" t="s">
        <v>14</v>
      </c>
      <c r="F1937" t="s">
        <v>15</v>
      </c>
      <c r="G1937" t="s">
        <v>16</v>
      </c>
      <c r="H1937" t="s">
        <v>37</v>
      </c>
      <c r="I1937" s="1">
        <v>43596</v>
      </c>
      <c r="J1937" s="1">
        <v>43647</v>
      </c>
    </row>
    <row r="1939" spans="1:10">
      <c r="A1939" s="1">
        <v>43661</v>
      </c>
    </row>
    <row r="1940" spans="1:10">
      <c r="A1940" t="s">
        <v>0</v>
      </c>
      <c r="B1940" t="s">
        <v>1</v>
      </c>
      <c r="C1940" t="s">
        <v>2</v>
      </c>
      <c r="D1940" t="s">
        <v>3</v>
      </c>
      <c r="E1940" t="s">
        <v>4</v>
      </c>
      <c r="F1940" t="s">
        <v>5</v>
      </c>
      <c r="G1940" t="s">
        <v>6</v>
      </c>
      <c r="H1940" t="s">
        <v>7</v>
      </c>
      <c r="I1940" t="s">
        <v>8</v>
      </c>
      <c r="J1940" t="s">
        <v>9</v>
      </c>
    </row>
    <row r="1941" spans="1:10">
      <c r="A1941" t="s">
        <v>2649</v>
      </c>
      <c r="B1941" t="s">
        <v>205</v>
      </c>
      <c r="C1941" t="s">
        <v>2650</v>
      </c>
      <c r="D1941" t="s">
        <v>2651</v>
      </c>
      <c r="E1941" t="s">
        <v>14</v>
      </c>
      <c r="F1941" t="s">
        <v>15</v>
      </c>
      <c r="G1941" t="s">
        <v>16</v>
      </c>
      <c r="H1941" t="s">
        <v>28</v>
      </c>
      <c r="I1941" s="1">
        <v>43596</v>
      </c>
      <c r="J1941" s="1">
        <v>43647</v>
      </c>
    </row>
    <row r="1942" spans="1:10">
      <c r="A1942" t="s">
        <v>274</v>
      </c>
      <c r="B1942" t="s">
        <v>104</v>
      </c>
      <c r="C1942" t="s">
        <v>296</v>
      </c>
      <c r="D1942" t="s">
        <v>2652</v>
      </c>
      <c r="E1942" t="s">
        <v>14</v>
      </c>
      <c r="F1942" t="s">
        <v>15</v>
      </c>
      <c r="G1942" t="s">
        <v>16</v>
      </c>
      <c r="H1942" t="s">
        <v>133</v>
      </c>
      <c r="I1942" s="1">
        <v>43596</v>
      </c>
      <c r="J1942" s="1">
        <v>43678</v>
      </c>
    </row>
    <row r="1944" spans="1:10">
      <c r="A1944" s="1">
        <v>43662</v>
      </c>
    </row>
    <row r="1945" spans="1:10">
      <c r="A1945" t="s">
        <v>0</v>
      </c>
      <c r="B1945" t="s">
        <v>1</v>
      </c>
      <c r="C1945" t="s">
        <v>2</v>
      </c>
      <c r="D1945" t="s">
        <v>3</v>
      </c>
      <c r="E1945" t="s">
        <v>4</v>
      </c>
      <c r="F1945" t="s">
        <v>5</v>
      </c>
      <c r="G1945" t="s">
        <v>6</v>
      </c>
      <c r="H1945" t="s">
        <v>7</v>
      </c>
      <c r="I1945" t="s">
        <v>8</v>
      </c>
      <c r="J1945" t="s">
        <v>9</v>
      </c>
    </row>
    <row r="1946" spans="1:10">
      <c r="A1946" t="s">
        <v>2653</v>
      </c>
      <c r="B1946" t="s">
        <v>552</v>
      </c>
      <c r="C1946" t="s">
        <v>209</v>
      </c>
      <c r="D1946" t="s">
        <v>2654</v>
      </c>
      <c r="E1946" t="s">
        <v>14</v>
      </c>
      <c r="F1946" t="s">
        <v>15</v>
      </c>
      <c r="G1946" t="s">
        <v>16</v>
      </c>
      <c r="H1946" t="s">
        <v>17</v>
      </c>
      <c r="I1946" s="1">
        <v>43596</v>
      </c>
      <c r="J1946" s="1">
        <v>43647</v>
      </c>
    </row>
    <row r="1947" spans="1:10">
      <c r="A1947" t="s">
        <v>2655</v>
      </c>
      <c r="B1947" t="s">
        <v>2656</v>
      </c>
      <c r="C1947" t="s">
        <v>89</v>
      </c>
      <c r="D1947" t="s">
        <v>2657</v>
      </c>
      <c r="E1947" t="s">
        <v>42</v>
      </c>
      <c r="F1947" t="s">
        <v>15</v>
      </c>
      <c r="G1947" t="s">
        <v>98</v>
      </c>
      <c r="H1947" t="s">
        <v>1056</v>
      </c>
      <c r="I1947" s="1">
        <v>43596</v>
      </c>
      <c r="J1947" s="1">
        <v>43647</v>
      </c>
    </row>
    <row r="1948" spans="1:10">
      <c r="A1948" t="s">
        <v>2658</v>
      </c>
      <c r="B1948" t="s">
        <v>126</v>
      </c>
      <c r="C1948" t="s">
        <v>276</v>
      </c>
      <c r="D1948" t="s">
        <v>2659</v>
      </c>
      <c r="E1948" t="s">
        <v>42</v>
      </c>
      <c r="F1948" t="s">
        <v>15</v>
      </c>
      <c r="G1948" t="s">
        <v>98</v>
      </c>
      <c r="H1948" t="s">
        <v>1056</v>
      </c>
      <c r="I1948" s="1">
        <v>43596</v>
      </c>
      <c r="J1948" s="1">
        <v>43678</v>
      </c>
    </row>
    <row r="1949" spans="1:10">
      <c r="A1949" t="s">
        <v>2660</v>
      </c>
      <c r="B1949" t="s">
        <v>872</v>
      </c>
      <c r="C1949" t="s">
        <v>47</v>
      </c>
      <c r="D1949" t="s">
        <v>2661</v>
      </c>
      <c r="E1949" t="s">
        <v>42</v>
      </c>
      <c r="F1949" t="s">
        <v>15</v>
      </c>
      <c r="G1949" t="s">
        <v>98</v>
      </c>
      <c r="H1949" t="s">
        <v>1056</v>
      </c>
      <c r="I1949" s="1">
        <v>43596</v>
      </c>
      <c r="J1949" s="1">
        <v>43647</v>
      </c>
    </row>
    <row r="1951" spans="1:10">
      <c r="A1951" s="1">
        <v>43665</v>
      </c>
    </row>
    <row r="1952" spans="1:10">
      <c r="A1952" t="s">
        <v>0</v>
      </c>
      <c r="B1952" t="s">
        <v>1</v>
      </c>
      <c r="C1952" t="s">
        <v>2</v>
      </c>
      <c r="D1952" t="s">
        <v>3</v>
      </c>
      <c r="E1952" t="s">
        <v>4</v>
      </c>
      <c r="F1952" t="s">
        <v>5</v>
      </c>
      <c r="G1952" t="s">
        <v>6</v>
      </c>
      <c r="H1952" t="s">
        <v>7</v>
      </c>
      <c r="I1952" t="s">
        <v>8</v>
      </c>
      <c r="J1952" t="s">
        <v>9</v>
      </c>
    </row>
    <row r="1953" spans="1:10">
      <c r="A1953" t="s">
        <v>2555</v>
      </c>
      <c r="B1953" t="s">
        <v>92</v>
      </c>
      <c r="C1953" t="s">
        <v>40</v>
      </c>
      <c r="D1953" t="s">
        <v>2662</v>
      </c>
      <c r="E1953" t="s">
        <v>42</v>
      </c>
      <c r="F1953" t="s">
        <v>15</v>
      </c>
      <c r="G1953" t="s">
        <v>98</v>
      </c>
      <c r="H1953" t="s">
        <v>240</v>
      </c>
      <c r="I1953" s="1">
        <v>43596</v>
      </c>
      <c r="J1953" s="1">
        <v>43647</v>
      </c>
    </row>
    <row r="1955" spans="1:10">
      <c r="A1955" s="1">
        <v>43668</v>
      </c>
    </row>
    <row r="1956" spans="1:10">
      <c r="A1956" t="s">
        <v>0</v>
      </c>
      <c r="B1956" t="s">
        <v>1</v>
      </c>
      <c r="C1956" t="s">
        <v>2</v>
      </c>
      <c r="D1956" t="s">
        <v>3</v>
      </c>
      <c r="E1956" t="s">
        <v>4</v>
      </c>
      <c r="F1956" t="s">
        <v>5</v>
      </c>
      <c r="G1956" t="s">
        <v>6</v>
      </c>
      <c r="H1956" t="s">
        <v>7</v>
      </c>
      <c r="I1956" t="s">
        <v>8</v>
      </c>
      <c r="J1956" t="s">
        <v>9</v>
      </c>
    </row>
    <row r="1957" spans="1:10">
      <c r="A1957" t="s">
        <v>2663</v>
      </c>
      <c r="B1957" t="s">
        <v>146</v>
      </c>
      <c r="C1957" t="s">
        <v>536</v>
      </c>
      <c r="D1957" t="s">
        <v>2664</v>
      </c>
      <c r="E1957" t="s">
        <v>14</v>
      </c>
      <c r="F1957" t="s">
        <v>15</v>
      </c>
      <c r="G1957" t="s">
        <v>16</v>
      </c>
      <c r="H1957" t="s">
        <v>74</v>
      </c>
      <c r="I1957" s="1">
        <v>43596</v>
      </c>
      <c r="J1957" s="1">
        <v>43647</v>
      </c>
    </row>
    <row r="1959" spans="1:10">
      <c r="A1959" s="1">
        <v>43669</v>
      </c>
    </row>
    <row r="1960" spans="1:10">
      <c r="A1960" t="s">
        <v>0</v>
      </c>
      <c r="B1960" t="s">
        <v>1</v>
      </c>
      <c r="C1960" t="s">
        <v>2</v>
      </c>
      <c r="D1960" t="s">
        <v>3</v>
      </c>
      <c r="E1960" t="s">
        <v>4</v>
      </c>
      <c r="F1960" t="s">
        <v>5</v>
      </c>
      <c r="G1960" t="s">
        <v>6</v>
      </c>
      <c r="H1960" t="s">
        <v>7</v>
      </c>
      <c r="I1960" t="s">
        <v>8</v>
      </c>
      <c r="J1960" t="s">
        <v>9</v>
      </c>
    </row>
    <row r="1961" spans="1:10">
      <c r="A1961" t="s">
        <v>2665</v>
      </c>
      <c r="B1961" t="s">
        <v>2001</v>
      </c>
      <c r="C1961" t="s">
        <v>202</v>
      </c>
      <c r="D1961" t="s">
        <v>2666</v>
      </c>
      <c r="E1961" t="s">
        <v>42</v>
      </c>
      <c r="F1961" t="s">
        <v>15</v>
      </c>
      <c r="G1961" t="s">
        <v>16</v>
      </c>
      <c r="H1961" t="s">
        <v>70</v>
      </c>
      <c r="I1961" s="1">
        <v>43596</v>
      </c>
      <c r="J1961" s="1">
        <v>43647</v>
      </c>
    </row>
    <row r="1962" spans="1:10">
      <c r="A1962" t="s">
        <v>2665</v>
      </c>
      <c r="B1962" t="s">
        <v>2001</v>
      </c>
      <c r="C1962" t="s">
        <v>202</v>
      </c>
      <c r="D1962" t="s">
        <v>2666</v>
      </c>
      <c r="E1962" t="s">
        <v>42</v>
      </c>
      <c r="F1962" t="s">
        <v>15</v>
      </c>
      <c r="G1962" t="s">
        <v>16</v>
      </c>
      <c r="H1962" t="s">
        <v>412</v>
      </c>
      <c r="I1962" s="1">
        <v>43596</v>
      </c>
      <c r="J1962" s="1">
        <v>43647</v>
      </c>
    </row>
    <row r="1964" spans="1:10">
      <c r="A1964" s="1">
        <v>43670</v>
      </c>
    </row>
    <row r="1965" spans="1:10">
      <c r="A1965" t="s">
        <v>0</v>
      </c>
      <c r="B1965" t="s">
        <v>1</v>
      </c>
      <c r="C1965" t="s">
        <v>2</v>
      </c>
      <c r="D1965" t="s">
        <v>3</v>
      </c>
      <c r="E1965" t="s">
        <v>4</v>
      </c>
      <c r="F1965" t="s">
        <v>5</v>
      </c>
      <c r="G1965" t="s">
        <v>6</v>
      </c>
      <c r="H1965" t="s">
        <v>7</v>
      </c>
      <c r="I1965" t="s">
        <v>8</v>
      </c>
      <c r="J1965" t="s">
        <v>9</v>
      </c>
    </row>
    <row r="1966" spans="1:10">
      <c r="A1966" t="s">
        <v>2667</v>
      </c>
      <c r="B1966" t="s">
        <v>149</v>
      </c>
      <c r="C1966" t="s">
        <v>520</v>
      </c>
      <c r="D1966" t="s">
        <v>2668</v>
      </c>
      <c r="E1966" t="s">
        <v>42</v>
      </c>
      <c r="F1966" t="s">
        <v>15</v>
      </c>
      <c r="G1966" t="s">
        <v>16</v>
      </c>
      <c r="H1966" t="s">
        <v>169</v>
      </c>
      <c r="I1966" s="1">
        <v>43596</v>
      </c>
      <c r="J1966" s="1">
        <v>43647</v>
      </c>
    </row>
    <row r="1968" spans="1:10">
      <c r="A1968" s="1">
        <v>43671</v>
      </c>
    </row>
    <row r="1969" spans="1:10">
      <c r="A1969" t="s">
        <v>0</v>
      </c>
      <c r="B1969" t="s">
        <v>1</v>
      </c>
      <c r="C1969" t="s">
        <v>2</v>
      </c>
      <c r="D1969" t="s">
        <v>3</v>
      </c>
      <c r="E1969" t="s">
        <v>4</v>
      </c>
      <c r="F1969" t="s">
        <v>5</v>
      </c>
      <c r="G1969" t="s">
        <v>6</v>
      </c>
      <c r="H1969" t="s">
        <v>7</v>
      </c>
      <c r="I1969" t="s">
        <v>8</v>
      </c>
      <c r="J1969" t="s">
        <v>9</v>
      </c>
    </row>
    <row r="1970" spans="1:10">
      <c r="A1970" t="s">
        <v>1581</v>
      </c>
      <c r="B1970" t="s">
        <v>630</v>
      </c>
      <c r="C1970" t="s">
        <v>96</v>
      </c>
      <c r="D1970" t="s">
        <v>2669</v>
      </c>
      <c r="E1970" t="s">
        <v>42</v>
      </c>
      <c r="F1970" t="s">
        <v>15</v>
      </c>
      <c r="G1970" t="s">
        <v>85</v>
      </c>
      <c r="H1970" t="s">
        <v>86</v>
      </c>
      <c r="I1970" s="1">
        <v>43596</v>
      </c>
      <c r="J1970" s="1">
        <v>43647</v>
      </c>
    </row>
    <row r="1972" spans="1:10">
      <c r="A1972" s="1">
        <v>43675</v>
      </c>
    </row>
    <row r="1973" spans="1:10">
      <c r="A1973" t="s">
        <v>0</v>
      </c>
      <c r="B1973" t="s">
        <v>1</v>
      </c>
      <c r="C1973" t="s">
        <v>2</v>
      </c>
      <c r="D1973" t="s">
        <v>3</v>
      </c>
      <c r="E1973" t="s">
        <v>4</v>
      </c>
      <c r="F1973" t="s">
        <v>5</v>
      </c>
      <c r="G1973" t="s">
        <v>6</v>
      </c>
      <c r="H1973" t="s">
        <v>7</v>
      </c>
      <c r="I1973" t="s">
        <v>8</v>
      </c>
      <c r="J1973" t="s">
        <v>9</v>
      </c>
    </row>
    <row r="1974" spans="1:10">
      <c r="A1974" t="s">
        <v>2670</v>
      </c>
      <c r="B1974" t="s">
        <v>2671</v>
      </c>
      <c r="C1974" t="s">
        <v>40</v>
      </c>
      <c r="D1974" t="s">
        <v>2672</v>
      </c>
      <c r="E1974" t="s">
        <v>14</v>
      </c>
      <c r="F1974" t="s">
        <v>15</v>
      </c>
      <c r="G1974" t="s">
        <v>16</v>
      </c>
      <c r="H1974" t="s">
        <v>17</v>
      </c>
      <c r="I1974" s="1">
        <v>43596</v>
      </c>
      <c r="J1974" s="1">
        <v>43647</v>
      </c>
    </row>
    <row r="1975" spans="1:10">
      <c r="A1975" t="s">
        <v>2670</v>
      </c>
      <c r="B1975" t="s">
        <v>2671</v>
      </c>
      <c r="C1975" t="s">
        <v>40</v>
      </c>
      <c r="D1975" t="s">
        <v>2672</v>
      </c>
      <c r="E1975" t="s">
        <v>14</v>
      </c>
      <c r="F1975" t="s">
        <v>15</v>
      </c>
      <c r="G1975" t="s">
        <v>16</v>
      </c>
      <c r="H1975" t="s">
        <v>66</v>
      </c>
      <c r="I1975" s="1">
        <v>43596</v>
      </c>
      <c r="J1975" s="1">
        <v>43647</v>
      </c>
    </row>
    <row r="1977" spans="1:10">
      <c r="A1977" s="1">
        <v>43676</v>
      </c>
    </row>
    <row r="1978" spans="1:10">
      <c r="A1978" t="s">
        <v>0</v>
      </c>
      <c r="B1978" t="s">
        <v>1</v>
      </c>
      <c r="C1978" t="s">
        <v>2</v>
      </c>
      <c r="D1978" t="s">
        <v>3</v>
      </c>
      <c r="E1978" t="s">
        <v>4</v>
      </c>
      <c r="F1978" t="s">
        <v>5</v>
      </c>
      <c r="G1978" t="s">
        <v>6</v>
      </c>
      <c r="H1978" t="s">
        <v>7</v>
      </c>
      <c r="I1978" t="s">
        <v>8</v>
      </c>
      <c r="J1978" t="s">
        <v>9</v>
      </c>
    </row>
    <row r="1979" spans="1:10">
      <c r="A1979" t="s">
        <v>2673</v>
      </c>
      <c r="B1979" t="s">
        <v>35</v>
      </c>
      <c r="C1979" t="s">
        <v>2674</v>
      </c>
      <c r="D1979" t="s">
        <v>2675</v>
      </c>
      <c r="E1979" t="s">
        <v>14</v>
      </c>
      <c r="F1979" t="s">
        <v>15</v>
      </c>
      <c r="G1979" t="s">
        <v>16</v>
      </c>
      <c r="H1979" t="s">
        <v>37</v>
      </c>
      <c r="I1979" s="1">
        <v>43596</v>
      </c>
    </row>
    <row r="1980" spans="1:10">
      <c r="A1980" t="s">
        <v>2676</v>
      </c>
      <c r="B1980" t="s">
        <v>1816</v>
      </c>
      <c r="C1980" t="s">
        <v>1770</v>
      </c>
      <c r="D1980" t="s">
        <v>2677</v>
      </c>
      <c r="E1980" t="s">
        <v>42</v>
      </c>
      <c r="F1980" t="s">
        <v>15</v>
      </c>
      <c r="G1980" t="s">
        <v>85</v>
      </c>
      <c r="H1980" t="s">
        <v>86</v>
      </c>
      <c r="I1980" s="1">
        <v>43322</v>
      </c>
      <c r="J1980" s="1">
        <v>43647</v>
      </c>
    </row>
    <row r="1981" spans="1:10">
      <c r="A1981" t="s">
        <v>2678</v>
      </c>
      <c r="B1981" t="s">
        <v>280</v>
      </c>
      <c r="C1981" t="s">
        <v>2679</v>
      </c>
      <c r="D1981" t="s">
        <v>2680</v>
      </c>
      <c r="E1981" t="s">
        <v>14</v>
      </c>
      <c r="F1981" t="s">
        <v>15</v>
      </c>
      <c r="G1981" t="s">
        <v>16</v>
      </c>
      <c r="H1981" t="s">
        <v>164</v>
      </c>
      <c r="I1981" s="1">
        <v>43623</v>
      </c>
      <c r="J1981" s="1">
        <v>43647</v>
      </c>
    </row>
    <row r="1982" spans="1:10">
      <c r="A1982" t="s">
        <v>470</v>
      </c>
      <c r="B1982" t="s">
        <v>2681</v>
      </c>
      <c r="C1982" t="s">
        <v>145</v>
      </c>
      <c r="D1982" t="s">
        <v>2682</v>
      </c>
      <c r="E1982" t="s">
        <v>42</v>
      </c>
      <c r="F1982" t="s">
        <v>15</v>
      </c>
      <c r="G1982" t="s">
        <v>16</v>
      </c>
      <c r="H1982" t="s">
        <v>169</v>
      </c>
      <c r="I1982" s="1">
        <v>43596</v>
      </c>
      <c r="J1982" s="1">
        <v>43647</v>
      </c>
    </row>
    <row r="1983" spans="1:10">
      <c r="A1983" t="s">
        <v>2683</v>
      </c>
      <c r="B1983" t="s">
        <v>2684</v>
      </c>
      <c r="C1983" t="s">
        <v>2685</v>
      </c>
      <c r="D1983" t="s">
        <v>2686</v>
      </c>
      <c r="E1983" t="s">
        <v>14</v>
      </c>
      <c r="F1983" t="s">
        <v>15</v>
      </c>
      <c r="G1983" t="s">
        <v>16</v>
      </c>
      <c r="H1983" t="s">
        <v>70</v>
      </c>
      <c r="I1983" s="1">
        <v>43596</v>
      </c>
      <c r="J1983" s="1">
        <v>43647</v>
      </c>
    </row>
    <row r="1985" spans="1:10">
      <c r="A1985" s="1">
        <v>43677</v>
      </c>
    </row>
    <row r="1986" spans="1:10">
      <c r="A1986" t="s">
        <v>0</v>
      </c>
      <c r="B1986" t="s">
        <v>1</v>
      </c>
      <c r="C1986" t="s">
        <v>2</v>
      </c>
      <c r="D1986" t="s">
        <v>3</v>
      </c>
      <c r="E1986" t="s">
        <v>4</v>
      </c>
      <c r="F1986" t="s">
        <v>5</v>
      </c>
      <c r="G1986" t="s">
        <v>6</v>
      </c>
      <c r="H1986" t="s">
        <v>7</v>
      </c>
      <c r="I1986" t="s">
        <v>8</v>
      </c>
      <c r="J1986" t="s">
        <v>9</v>
      </c>
    </row>
    <row r="1987" spans="1:10">
      <c r="A1987" t="s">
        <v>2687</v>
      </c>
      <c r="B1987" t="s">
        <v>2688</v>
      </c>
      <c r="C1987" t="s">
        <v>2689</v>
      </c>
      <c r="D1987" t="s">
        <v>2690</v>
      </c>
      <c r="E1987" t="s">
        <v>14</v>
      </c>
      <c r="F1987" t="s">
        <v>15</v>
      </c>
      <c r="G1987" t="s">
        <v>16</v>
      </c>
      <c r="H1987" t="s">
        <v>17</v>
      </c>
      <c r="I1987" s="1">
        <v>43596</v>
      </c>
      <c r="J1987" s="1">
        <v>44409</v>
      </c>
    </row>
    <row r="1989" spans="1:10">
      <c r="A1989" s="1">
        <v>43682</v>
      </c>
    </row>
    <row r="1990" spans="1:10">
      <c r="A1990" t="s">
        <v>0</v>
      </c>
      <c r="B1990" t="s">
        <v>1</v>
      </c>
      <c r="C1990" t="s">
        <v>2</v>
      </c>
      <c r="D1990" t="s">
        <v>3</v>
      </c>
      <c r="E1990" t="s">
        <v>4</v>
      </c>
      <c r="F1990" t="s">
        <v>5</v>
      </c>
      <c r="G1990" t="s">
        <v>6</v>
      </c>
      <c r="H1990" t="s">
        <v>7</v>
      </c>
      <c r="I1990" t="s">
        <v>8</v>
      </c>
      <c r="J1990" t="s">
        <v>9</v>
      </c>
    </row>
    <row r="1991" spans="1:10">
      <c r="A1991" t="s">
        <v>2691</v>
      </c>
      <c r="B1991" t="s">
        <v>2692</v>
      </c>
      <c r="C1991" t="s">
        <v>2693</v>
      </c>
      <c r="D1991" t="s">
        <v>2694</v>
      </c>
      <c r="E1991" t="s">
        <v>42</v>
      </c>
      <c r="F1991" t="s">
        <v>15</v>
      </c>
      <c r="G1991" t="s">
        <v>85</v>
      </c>
      <c r="H1991" t="s">
        <v>86</v>
      </c>
      <c r="I1991" s="1">
        <v>43596</v>
      </c>
      <c r="J1991" s="1">
        <v>43678</v>
      </c>
    </row>
    <row r="1992" spans="1:10">
      <c r="A1992" t="s">
        <v>2695</v>
      </c>
      <c r="B1992" t="s">
        <v>552</v>
      </c>
      <c r="C1992" t="s">
        <v>671</v>
      </c>
      <c r="D1992" t="s">
        <v>2696</v>
      </c>
      <c r="E1992" t="s">
        <v>14</v>
      </c>
      <c r="F1992" t="s">
        <v>15</v>
      </c>
      <c r="G1992" t="s">
        <v>16</v>
      </c>
      <c r="H1992" t="s">
        <v>169</v>
      </c>
      <c r="I1992" s="1">
        <v>43596</v>
      </c>
      <c r="J1992" s="1">
        <v>43678</v>
      </c>
    </row>
    <row r="1994" spans="1:10">
      <c r="A1994" s="1">
        <v>43683</v>
      </c>
    </row>
    <row r="1995" spans="1:10">
      <c r="A1995" t="s">
        <v>0</v>
      </c>
      <c r="B1995" t="s">
        <v>1</v>
      </c>
      <c r="C1995" t="s">
        <v>2</v>
      </c>
      <c r="D1995" t="s">
        <v>3</v>
      </c>
      <c r="E1995" t="s">
        <v>4</v>
      </c>
      <c r="F1995" t="s">
        <v>5</v>
      </c>
      <c r="G1995" t="s">
        <v>6</v>
      </c>
      <c r="H1995" t="s">
        <v>7</v>
      </c>
      <c r="I1995" t="s">
        <v>8</v>
      </c>
      <c r="J1995" t="s">
        <v>9</v>
      </c>
    </row>
    <row r="1996" spans="1:10">
      <c r="A1996" t="s">
        <v>2697</v>
      </c>
      <c r="B1996" t="s">
        <v>2698</v>
      </c>
      <c r="C1996" t="s">
        <v>1081</v>
      </c>
      <c r="D1996" t="s">
        <v>2699</v>
      </c>
      <c r="E1996" t="s">
        <v>14</v>
      </c>
      <c r="F1996" t="s">
        <v>15</v>
      </c>
      <c r="G1996" t="s">
        <v>16</v>
      </c>
      <c r="H1996" t="s">
        <v>169</v>
      </c>
      <c r="I1996" s="1">
        <v>43596</v>
      </c>
      <c r="J1996" s="1">
        <v>43678</v>
      </c>
    </row>
    <row r="1998" spans="1:10">
      <c r="A1998" s="1">
        <v>43684</v>
      </c>
    </row>
    <row r="1999" spans="1:10">
      <c r="A1999" t="s">
        <v>0</v>
      </c>
      <c r="B1999" t="s">
        <v>1</v>
      </c>
      <c r="C1999" t="s">
        <v>2</v>
      </c>
      <c r="D1999" t="s">
        <v>3</v>
      </c>
      <c r="E1999" t="s">
        <v>4</v>
      </c>
      <c r="F1999" t="s">
        <v>5</v>
      </c>
      <c r="G1999" t="s">
        <v>6</v>
      </c>
      <c r="H1999" t="s">
        <v>7</v>
      </c>
      <c r="I1999" t="s">
        <v>8</v>
      </c>
      <c r="J1999" t="s">
        <v>9</v>
      </c>
    </row>
    <row r="2000" spans="1:10">
      <c r="A2000" t="s">
        <v>2700</v>
      </c>
      <c r="B2000" t="s">
        <v>916</v>
      </c>
      <c r="C2000" t="s">
        <v>1348</v>
      </c>
      <c r="D2000" t="s">
        <v>2701</v>
      </c>
      <c r="E2000" t="s">
        <v>14</v>
      </c>
      <c r="F2000" t="s">
        <v>15</v>
      </c>
      <c r="G2000" t="s">
        <v>16</v>
      </c>
      <c r="H2000" t="s">
        <v>17</v>
      </c>
      <c r="I2000" s="1">
        <v>43596</v>
      </c>
      <c r="J2000" s="1">
        <v>43678</v>
      </c>
    </row>
    <row r="2001" spans="1:10">
      <c r="A2001" t="s">
        <v>2702</v>
      </c>
      <c r="B2001" t="s">
        <v>2703</v>
      </c>
      <c r="C2001" t="s">
        <v>2704</v>
      </c>
      <c r="D2001" t="s">
        <v>2705</v>
      </c>
      <c r="E2001" t="s">
        <v>14</v>
      </c>
      <c r="F2001" t="s">
        <v>15</v>
      </c>
      <c r="G2001" t="s">
        <v>16</v>
      </c>
      <c r="H2001" t="s">
        <v>17</v>
      </c>
      <c r="I2001" s="1">
        <v>43596</v>
      </c>
      <c r="J2001" s="1">
        <v>43678</v>
      </c>
    </row>
    <row r="2003" spans="1:10">
      <c r="A2003" s="1">
        <v>43686</v>
      </c>
    </row>
    <row r="2004" spans="1:10">
      <c r="A2004" t="s">
        <v>0</v>
      </c>
      <c r="B2004" t="s">
        <v>1</v>
      </c>
      <c r="C2004" t="s">
        <v>2</v>
      </c>
      <c r="D2004" t="s">
        <v>3</v>
      </c>
      <c r="E2004" t="s">
        <v>4</v>
      </c>
      <c r="F2004" t="s">
        <v>5</v>
      </c>
      <c r="G2004" t="s">
        <v>6</v>
      </c>
      <c r="H2004" t="s">
        <v>7</v>
      </c>
      <c r="I2004" t="s">
        <v>8</v>
      </c>
      <c r="J2004" t="s">
        <v>9</v>
      </c>
    </row>
    <row r="2005" spans="1:10">
      <c r="A2005" t="s">
        <v>2706</v>
      </c>
      <c r="B2005" t="s">
        <v>402</v>
      </c>
      <c r="C2005" t="s">
        <v>2707</v>
      </c>
      <c r="D2005" t="s">
        <v>2708</v>
      </c>
      <c r="E2005" t="s">
        <v>14</v>
      </c>
      <c r="F2005" t="s">
        <v>15</v>
      </c>
      <c r="G2005" t="s">
        <v>16</v>
      </c>
      <c r="H2005" t="s">
        <v>1809</v>
      </c>
      <c r="I2005" s="1">
        <v>43596</v>
      </c>
      <c r="J2005" s="1">
        <v>43678</v>
      </c>
    </row>
    <row r="2007" spans="1:10">
      <c r="A2007" s="1">
        <v>43691</v>
      </c>
    </row>
    <row r="2008" spans="1:10">
      <c r="A2008" t="s">
        <v>0</v>
      </c>
      <c r="B2008" t="s">
        <v>1</v>
      </c>
      <c r="C2008" t="s">
        <v>2</v>
      </c>
      <c r="D2008" t="s">
        <v>3</v>
      </c>
      <c r="E2008" t="s">
        <v>4</v>
      </c>
      <c r="F2008" t="s">
        <v>5</v>
      </c>
      <c r="G2008" t="s">
        <v>6</v>
      </c>
      <c r="H2008" t="s">
        <v>7</v>
      </c>
      <c r="I2008" t="s">
        <v>8</v>
      </c>
      <c r="J2008" t="s">
        <v>9</v>
      </c>
    </row>
    <row r="2009" spans="1:10">
      <c r="A2009" t="s">
        <v>2709</v>
      </c>
      <c r="B2009" t="s">
        <v>268</v>
      </c>
      <c r="C2009" t="s">
        <v>47</v>
      </c>
      <c r="D2009" t="s">
        <v>2710</v>
      </c>
      <c r="E2009" t="s">
        <v>14</v>
      </c>
      <c r="F2009" t="s">
        <v>15</v>
      </c>
      <c r="G2009" t="s">
        <v>16</v>
      </c>
      <c r="H2009" t="s">
        <v>74</v>
      </c>
      <c r="I2009" s="1">
        <v>43658</v>
      </c>
      <c r="J2009" s="1">
        <v>43678</v>
      </c>
    </row>
    <row r="2011" spans="1:10">
      <c r="A2011" s="1">
        <v>43692</v>
      </c>
    </row>
    <row r="2012" spans="1:10">
      <c r="A2012" t="s">
        <v>0</v>
      </c>
      <c r="B2012" t="s">
        <v>1</v>
      </c>
      <c r="C2012" t="s">
        <v>2</v>
      </c>
      <c r="D2012" t="s">
        <v>3</v>
      </c>
      <c r="E2012" t="s">
        <v>4</v>
      </c>
      <c r="F2012" t="s">
        <v>5</v>
      </c>
      <c r="G2012" t="s">
        <v>6</v>
      </c>
      <c r="H2012" t="s">
        <v>7</v>
      </c>
      <c r="I2012" t="s">
        <v>8</v>
      </c>
      <c r="J2012" t="s">
        <v>9</v>
      </c>
    </row>
    <row r="2013" spans="1:10">
      <c r="A2013" t="s">
        <v>2711</v>
      </c>
      <c r="B2013" t="s">
        <v>336</v>
      </c>
      <c r="C2013" t="s">
        <v>102</v>
      </c>
      <c r="D2013" t="s">
        <v>2712</v>
      </c>
      <c r="E2013" t="s">
        <v>42</v>
      </c>
      <c r="F2013" t="s">
        <v>15</v>
      </c>
      <c r="G2013" t="s">
        <v>16</v>
      </c>
      <c r="H2013" t="s">
        <v>66</v>
      </c>
      <c r="I2013" s="1">
        <v>43615</v>
      </c>
      <c r="J2013" s="1">
        <v>43678</v>
      </c>
    </row>
    <row r="2015" spans="1:10">
      <c r="A2015" s="1">
        <v>43696</v>
      </c>
    </row>
    <row r="2016" spans="1:10">
      <c r="A2016" t="s">
        <v>0</v>
      </c>
      <c r="B2016" t="s">
        <v>1</v>
      </c>
      <c r="C2016" t="s">
        <v>2</v>
      </c>
      <c r="D2016" t="s">
        <v>3</v>
      </c>
      <c r="E2016" t="s">
        <v>4</v>
      </c>
      <c r="F2016" t="s">
        <v>5</v>
      </c>
      <c r="G2016" t="s">
        <v>6</v>
      </c>
      <c r="H2016" t="s">
        <v>7</v>
      </c>
      <c r="I2016" t="s">
        <v>8</v>
      </c>
      <c r="J2016" t="s">
        <v>9</v>
      </c>
    </row>
    <row r="2017" spans="1:10">
      <c r="A2017" t="s">
        <v>2713</v>
      </c>
      <c r="B2017" t="s">
        <v>1061</v>
      </c>
      <c r="C2017" t="s">
        <v>39</v>
      </c>
      <c r="D2017" t="s">
        <v>2714</v>
      </c>
      <c r="E2017" t="s">
        <v>42</v>
      </c>
      <c r="F2017" t="s">
        <v>15</v>
      </c>
      <c r="G2017" t="s">
        <v>79</v>
      </c>
      <c r="H2017" t="s">
        <v>80</v>
      </c>
      <c r="I2017" s="1">
        <v>43686</v>
      </c>
      <c r="J2017" s="1">
        <v>43739</v>
      </c>
    </row>
    <row r="2018" spans="1:10">
      <c r="A2018" t="s">
        <v>2715</v>
      </c>
      <c r="B2018" t="s">
        <v>1751</v>
      </c>
      <c r="D2018" t="s">
        <v>2716</v>
      </c>
      <c r="E2018" t="s">
        <v>42</v>
      </c>
      <c r="F2018" t="s">
        <v>15</v>
      </c>
      <c r="G2018" t="s">
        <v>43</v>
      </c>
      <c r="H2018" t="s">
        <v>221</v>
      </c>
      <c r="I2018" s="1">
        <v>43294</v>
      </c>
      <c r="J2018" s="1">
        <v>43678</v>
      </c>
    </row>
    <row r="2019" spans="1:10">
      <c r="A2019" t="s">
        <v>2717</v>
      </c>
      <c r="B2019" t="s">
        <v>530</v>
      </c>
      <c r="C2019" t="s">
        <v>308</v>
      </c>
      <c r="D2019" t="s">
        <v>2718</v>
      </c>
      <c r="E2019" t="s">
        <v>14</v>
      </c>
      <c r="F2019" t="s">
        <v>15</v>
      </c>
      <c r="G2019" t="s">
        <v>16</v>
      </c>
      <c r="H2019" t="s">
        <v>17</v>
      </c>
      <c r="I2019" s="1">
        <v>43596</v>
      </c>
      <c r="J2019" s="1">
        <v>43678</v>
      </c>
    </row>
    <row r="2020" spans="1:10">
      <c r="A2020" t="s">
        <v>2719</v>
      </c>
      <c r="B2020" t="s">
        <v>1441</v>
      </c>
      <c r="C2020" t="s">
        <v>31</v>
      </c>
      <c r="D2020" t="s">
        <v>2720</v>
      </c>
      <c r="E2020" t="s">
        <v>14</v>
      </c>
      <c r="F2020" t="s">
        <v>15</v>
      </c>
      <c r="G2020" t="s">
        <v>16</v>
      </c>
      <c r="H2020" t="s">
        <v>1809</v>
      </c>
      <c r="I2020" s="1">
        <v>43602</v>
      </c>
      <c r="J2020" s="1">
        <v>43678</v>
      </c>
    </row>
    <row r="2022" spans="1:10">
      <c r="A2022" s="1">
        <v>43700</v>
      </c>
    </row>
    <row r="2023" spans="1:10">
      <c r="A2023" t="s">
        <v>0</v>
      </c>
      <c r="B2023" t="s">
        <v>1</v>
      </c>
      <c r="C2023" t="s">
        <v>2</v>
      </c>
      <c r="D2023" t="s">
        <v>3</v>
      </c>
      <c r="E2023" t="s">
        <v>4</v>
      </c>
      <c r="F2023" t="s">
        <v>5</v>
      </c>
      <c r="G2023" t="s">
        <v>6</v>
      </c>
      <c r="H2023" t="s">
        <v>7</v>
      </c>
      <c r="I2023" t="s">
        <v>8</v>
      </c>
      <c r="J2023" t="s">
        <v>9</v>
      </c>
    </row>
    <row r="2024" spans="1:10">
      <c r="A2024" t="s">
        <v>2721</v>
      </c>
      <c r="B2024" t="s">
        <v>2722</v>
      </c>
      <c r="C2024" t="s">
        <v>292</v>
      </c>
      <c r="D2024" t="s">
        <v>2723</v>
      </c>
      <c r="E2024" t="s">
        <v>14</v>
      </c>
      <c r="F2024" t="s">
        <v>15</v>
      </c>
      <c r="G2024" t="s">
        <v>16</v>
      </c>
      <c r="H2024" t="s">
        <v>17</v>
      </c>
      <c r="I2024" s="1">
        <v>43596</v>
      </c>
      <c r="J2024" s="1">
        <v>43678</v>
      </c>
    </row>
    <row r="2025" spans="1:10">
      <c r="A2025" t="s">
        <v>2721</v>
      </c>
      <c r="B2025" t="s">
        <v>2722</v>
      </c>
      <c r="C2025" t="s">
        <v>292</v>
      </c>
      <c r="D2025" t="s">
        <v>2723</v>
      </c>
      <c r="E2025" t="s">
        <v>14</v>
      </c>
      <c r="F2025" t="s">
        <v>15</v>
      </c>
      <c r="G2025" t="s">
        <v>16</v>
      </c>
      <c r="H2025" t="s">
        <v>66</v>
      </c>
      <c r="I2025" s="1">
        <v>43596</v>
      </c>
    </row>
    <row r="2026" spans="1:10">
      <c r="A2026" t="s">
        <v>1449</v>
      </c>
      <c r="B2026" t="s">
        <v>2724</v>
      </c>
      <c r="C2026" t="s">
        <v>127</v>
      </c>
      <c r="D2026" t="s">
        <v>2725</v>
      </c>
      <c r="E2026" t="s">
        <v>42</v>
      </c>
      <c r="F2026" t="s">
        <v>15</v>
      </c>
      <c r="G2026" t="s">
        <v>16</v>
      </c>
      <c r="H2026" t="s">
        <v>23</v>
      </c>
      <c r="I2026" s="1">
        <v>43679</v>
      </c>
      <c r="J2026" s="1">
        <v>43678</v>
      </c>
    </row>
    <row r="2028" spans="1:10">
      <c r="A2028" s="1">
        <v>43703</v>
      </c>
    </row>
    <row r="2029" spans="1:10">
      <c r="A2029" t="s">
        <v>0</v>
      </c>
      <c r="B2029" t="s">
        <v>1</v>
      </c>
      <c r="C2029" t="s">
        <v>2</v>
      </c>
      <c r="D2029" t="s">
        <v>3</v>
      </c>
      <c r="E2029" t="s">
        <v>4</v>
      </c>
      <c r="F2029" t="s">
        <v>5</v>
      </c>
      <c r="G2029" t="s">
        <v>6</v>
      </c>
      <c r="H2029" t="s">
        <v>7</v>
      </c>
      <c r="I2029" t="s">
        <v>8</v>
      </c>
      <c r="J2029" t="s">
        <v>9</v>
      </c>
    </row>
    <row r="2030" spans="1:10">
      <c r="A2030" t="s">
        <v>1567</v>
      </c>
      <c r="B2030" t="s">
        <v>215</v>
      </c>
      <c r="C2030" t="s">
        <v>608</v>
      </c>
      <c r="D2030" t="s">
        <v>1568</v>
      </c>
      <c r="E2030" t="s">
        <v>14</v>
      </c>
      <c r="F2030" t="s">
        <v>15</v>
      </c>
      <c r="G2030" t="s">
        <v>79</v>
      </c>
      <c r="H2030" t="s">
        <v>80</v>
      </c>
      <c r="I2030" s="1">
        <v>43658</v>
      </c>
      <c r="J2030" s="1">
        <v>43678</v>
      </c>
    </row>
    <row r="2032" spans="1:10">
      <c r="A2032" s="1">
        <v>43705</v>
      </c>
    </row>
    <row r="2033" spans="1:10">
      <c r="A2033" t="s">
        <v>0</v>
      </c>
      <c r="B2033" t="s">
        <v>1</v>
      </c>
      <c r="C2033" t="s">
        <v>2</v>
      </c>
      <c r="D2033" t="s">
        <v>3</v>
      </c>
      <c r="E2033" t="s">
        <v>4</v>
      </c>
      <c r="F2033" t="s">
        <v>5</v>
      </c>
      <c r="G2033" t="s">
        <v>6</v>
      </c>
      <c r="H2033" t="s">
        <v>7</v>
      </c>
      <c r="I2033" t="s">
        <v>8</v>
      </c>
      <c r="J2033" t="s">
        <v>9</v>
      </c>
    </row>
    <row r="2034" spans="1:10">
      <c r="A2034" t="s">
        <v>2726</v>
      </c>
      <c r="B2034" t="s">
        <v>2727</v>
      </c>
      <c r="C2034" t="s">
        <v>31</v>
      </c>
      <c r="D2034" t="s">
        <v>2728</v>
      </c>
      <c r="E2034" t="s">
        <v>42</v>
      </c>
      <c r="F2034" t="s">
        <v>15</v>
      </c>
      <c r="G2034" t="s">
        <v>98</v>
      </c>
      <c r="H2034" t="s">
        <v>1056</v>
      </c>
      <c r="I2034" s="1">
        <v>43596</v>
      </c>
      <c r="J2034" s="1">
        <v>43678</v>
      </c>
    </row>
    <row r="2036" spans="1:10">
      <c r="A2036" s="1">
        <v>43707</v>
      </c>
    </row>
    <row r="2037" spans="1:10">
      <c r="A2037" t="s">
        <v>0</v>
      </c>
      <c r="B2037" t="s">
        <v>1</v>
      </c>
      <c r="C2037" t="s">
        <v>2</v>
      </c>
      <c r="D2037" t="s">
        <v>3</v>
      </c>
      <c r="E2037" t="s">
        <v>4</v>
      </c>
      <c r="F2037" t="s">
        <v>5</v>
      </c>
      <c r="G2037" t="s">
        <v>6</v>
      </c>
      <c r="H2037" t="s">
        <v>7</v>
      </c>
      <c r="I2037" t="s">
        <v>8</v>
      </c>
      <c r="J2037" t="s">
        <v>9</v>
      </c>
    </row>
    <row r="2038" spans="1:10">
      <c r="A2038" t="s">
        <v>1093</v>
      </c>
      <c r="B2038" t="s">
        <v>2729</v>
      </c>
      <c r="C2038" t="s">
        <v>31</v>
      </c>
      <c r="D2038" t="s">
        <v>2730</v>
      </c>
      <c r="E2038" t="s">
        <v>42</v>
      </c>
      <c r="F2038" t="s">
        <v>15</v>
      </c>
      <c r="G2038" t="s">
        <v>43</v>
      </c>
      <c r="H2038" t="s">
        <v>221</v>
      </c>
      <c r="I2038" s="1">
        <v>43391</v>
      </c>
      <c r="J2038" s="1">
        <v>43678</v>
      </c>
    </row>
    <row r="2040" spans="1:10">
      <c r="A2040" s="1">
        <v>43717</v>
      </c>
    </row>
    <row r="2041" spans="1:10">
      <c r="A2041" t="s">
        <v>0</v>
      </c>
      <c r="B2041" t="s">
        <v>1</v>
      </c>
      <c r="C2041" t="s">
        <v>2</v>
      </c>
      <c r="D2041" t="s">
        <v>3</v>
      </c>
      <c r="E2041" t="s">
        <v>4</v>
      </c>
      <c r="F2041" t="s">
        <v>5</v>
      </c>
      <c r="G2041" t="s">
        <v>6</v>
      </c>
      <c r="H2041" t="s">
        <v>7</v>
      </c>
      <c r="I2041" t="s">
        <v>8</v>
      </c>
      <c r="J2041" t="s">
        <v>9</v>
      </c>
    </row>
    <row r="2042" spans="1:10">
      <c r="A2042" t="s">
        <v>2238</v>
      </c>
      <c r="B2042" t="s">
        <v>2239</v>
      </c>
      <c r="C2042" t="s">
        <v>2240</v>
      </c>
      <c r="D2042" t="s">
        <v>2241</v>
      </c>
      <c r="E2042" t="s">
        <v>42</v>
      </c>
      <c r="F2042" t="s">
        <v>15</v>
      </c>
      <c r="G2042" t="s">
        <v>85</v>
      </c>
      <c r="H2042" t="s">
        <v>86</v>
      </c>
      <c r="I2042" s="1">
        <v>43647</v>
      </c>
      <c r="J2042" s="1">
        <v>43709</v>
      </c>
    </row>
    <row r="2044" spans="1:10">
      <c r="A2044" s="1">
        <v>43718</v>
      </c>
    </row>
    <row r="2045" spans="1:10">
      <c r="A2045" t="s">
        <v>0</v>
      </c>
      <c r="B2045" t="s">
        <v>1</v>
      </c>
      <c r="C2045" t="s">
        <v>2</v>
      </c>
      <c r="D2045" t="s">
        <v>3</v>
      </c>
      <c r="E2045" t="s">
        <v>4</v>
      </c>
      <c r="F2045" t="s">
        <v>5</v>
      </c>
      <c r="G2045" t="s">
        <v>6</v>
      </c>
      <c r="H2045" t="s">
        <v>7</v>
      </c>
      <c r="I2045" t="s">
        <v>8</v>
      </c>
      <c r="J2045" t="s">
        <v>9</v>
      </c>
    </row>
    <row r="2046" spans="1:10">
      <c r="A2046" t="s">
        <v>2731</v>
      </c>
      <c r="B2046" t="s">
        <v>101</v>
      </c>
      <c r="C2046" t="s">
        <v>40</v>
      </c>
      <c r="D2046" t="s">
        <v>2732</v>
      </c>
      <c r="E2046" t="s">
        <v>42</v>
      </c>
      <c r="F2046" t="s">
        <v>15</v>
      </c>
      <c r="G2046" t="s">
        <v>85</v>
      </c>
      <c r="H2046" t="s">
        <v>86</v>
      </c>
      <c r="I2046" s="1">
        <v>43595</v>
      </c>
      <c r="J2046" s="1">
        <v>43709</v>
      </c>
    </row>
    <row r="2048" spans="1:10">
      <c r="A2048" s="1">
        <v>43727</v>
      </c>
    </row>
    <row r="2049" spans="1:10">
      <c r="A2049" t="s">
        <v>0</v>
      </c>
      <c r="B2049" t="s">
        <v>1</v>
      </c>
      <c r="C2049" t="s">
        <v>2</v>
      </c>
      <c r="D2049" t="s">
        <v>3</v>
      </c>
      <c r="E2049" t="s">
        <v>4</v>
      </c>
      <c r="F2049" t="s">
        <v>5</v>
      </c>
      <c r="G2049" t="s">
        <v>6</v>
      </c>
      <c r="H2049" t="s">
        <v>7</v>
      </c>
      <c r="I2049" t="s">
        <v>8</v>
      </c>
      <c r="J2049" t="s">
        <v>9</v>
      </c>
    </row>
    <row r="2050" spans="1:10">
      <c r="A2050" t="s">
        <v>2733</v>
      </c>
      <c r="B2050" t="s">
        <v>2734</v>
      </c>
      <c r="C2050" t="s">
        <v>441</v>
      </c>
      <c r="D2050" t="s">
        <v>2735</v>
      </c>
      <c r="E2050" t="s">
        <v>42</v>
      </c>
      <c r="F2050" t="s">
        <v>15</v>
      </c>
      <c r="G2050" t="s">
        <v>16</v>
      </c>
      <c r="H2050" t="s">
        <v>28</v>
      </c>
      <c r="I2050" s="1">
        <v>43195</v>
      </c>
      <c r="J2050" s="1">
        <v>43739</v>
      </c>
    </row>
    <row r="2052" spans="1:10">
      <c r="A2052" s="1">
        <v>43731</v>
      </c>
    </row>
    <row r="2053" spans="1:10">
      <c r="A2053" t="s">
        <v>0</v>
      </c>
      <c r="B2053" t="s">
        <v>1</v>
      </c>
      <c r="C2053" t="s">
        <v>2</v>
      </c>
      <c r="D2053" t="s">
        <v>3</v>
      </c>
      <c r="E2053" t="s">
        <v>4</v>
      </c>
      <c r="F2053" t="s">
        <v>5</v>
      </c>
      <c r="G2053" t="s">
        <v>6</v>
      </c>
      <c r="H2053" t="s">
        <v>7</v>
      </c>
      <c r="I2053" t="s">
        <v>8</v>
      </c>
      <c r="J2053" t="s">
        <v>9</v>
      </c>
    </row>
    <row r="2054" spans="1:10">
      <c r="A2054" t="s">
        <v>2715</v>
      </c>
      <c r="B2054" t="s">
        <v>1751</v>
      </c>
      <c r="D2054" t="s">
        <v>2716</v>
      </c>
      <c r="E2054" t="s">
        <v>42</v>
      </c>
      <c r="F2054" t="s">
        <v>15</v>
      </c>
      <c r="G2054" t="s">
        <v>43</v>
      </c>
      <c r="H2054" t="s">
        <v>44</v>
      </c>
      <c r="I2054" s="1">
        <v>43693</v>
      </c>
      <c r="J2054" s="1">
        <v>43709</v>
      </c>
    </row>
    <row r="2056" spans="1:10">
      <c r="A2056" s="1">
        <v>43760</v>
      </c>
    </row>
    <row r="2057" spans="1:10">
      <c r="A2057" t="s">
        <v>0</v>
      </c>
      <c r="B2057" t="s">
        <v>1</v>
      </c>
      <c r="C2057" t="s">
        <v>2</v>
      </c>
      <c r="D2057" t="s">
        <v>3</v>
      </c>
      <c r="E2057" t="s">
        <v>4</v>
      </c>
      <c r="F2057" t="s">
        <v>5</v>
      </c>
      <c r="G2057" t="s">
        <v>6</v>
      </c>
      <c r="H2057" t="s">
        <v>7</v>
      </c>
      <c r="I2057" t="s">
        <v>8</v>
      </c>
      <c r="J2057" t="s">
        <v>9</v>
      </c>
    </row>
    <row r="2058" spans="1:10">
      <c r="A2058" t="s">
        <v>2736</v>
      </c>
      <c r="B2058" t="s">
        <v>209</v>
      </c>
      <c r="C2058" t="s">
        <v>31</v>
      </c>
      <c r="D2058" t="s">
        <v>2737</v>
      </c>
      <c r="E2058" t="s">
        <v>14</v>
      </c>
      <c r="F2058" t="s">
        <v>15</v>
      </c>
      <c r="G2058" t="s">
        <v>16</v>
      </c>
      <c r="H2058" t="s">
        <v>17</v>
      </c>
      <c r="I2058" s="1">
        <v>43596</v>
      </c>
      <c r="J2058" s="1">
        <v>43739</v>
      </c>
    </row>
    <row r="2059" spans="1:10">
      <c r="A2059" t="s">
        <v>2738</v>
      </c>
      <c r="B2059" t="s">
        <v>332</v>
      </c>
      <c r="C2059" t="s">
        <v>2739</v>
      </c>
      <c r="D2059" t="s">
        <v>2740</v>
      </c>
      <c r="E2059" t="s">
        <v>42</v>
      </c>
      <c r="F2059" t="s">
        <v>15</v>
      </c>
      <c r="G2059" t="s">
        <v>16</v>
      </c>
      <c r="H2059" t="s">
        <v>23</v>
      </c>
      <c r="I2059" s="1">
        <v>43658</v>
      </c>
      <c r="J2059" s="1">
        <v>43739</v>
      </c>
    </row>
    <row r="2060" spans="1:10">
      <c r="A2060" t="s">
        <v>2741</v>
      </c>
      <c r="B2060" t="s">
        <v>1282</v>
      </c>
      <c r="D2060" t="s">
        <v>2742</v>
      </c>
      <c r="E2060" t="s">
        <v>14</v>
      </c>
      <c r="F2060" t="s">
        <v>15</v>
      </c>
      <c r="G2060" t="s">
        <v>16</v>
      </c>
      <c r="H2060" t="s">
        <v>133</v>
      </c>
      <c r="I2060" s="1">
        <v>43596</v>
      </c>
      <c r="J2060" s="1">
        <v>43739</v>
      </c>
    </row>
    <row r="2062" spans="1:10">
      <c r="A2062" s="1">
        <v>43774</v>
      </c>
    </row>
    <row r="2063" spans="1:10">
      <c r="A2063" t="s">
        <v>0</v>
      </c>
      <c r="B2063" t="s">
        <v>1</v>
      </c>
      <c r="C2063" t="s">
        <v>2</v>
      </c>
      <c r="D2063" t="s">
        <v>3</v>
      </c>
      <c r="E2063" t="s">
        <v>4</v>
      </c>
      <c r="F2063" t="s">
        <v>5</v>
      </c>
      <c r="G2063" t="s">
        <v>6</v>
      </c>
      <c r="H2063" t="s">
        <v>7</v>
      </c>
      <c r="I2063" t="s">
        <v>8</v>
      </c>
      <c r="J2063" t="s">
        <v>9</v>
      </c>
    </row>
    <row r="2064" spans="1:10">
      <c r="A2064" t="s">
        <v>2743</v>
      </c>
      <c r="B2064" t="s">
        <v>1529</v>
      </c>
      <c r="C2064" t="s">
        <v>40</v>
      </c>
      <c r="D2064" t="s">
        <v>2744</v>
      </c>
      <c r="E2064" t="s">
        <v>42</v>
      </c>
      <c r="F2064" t="s">
        <v>15</v>
      </c>
      <c r="G2064" t="s">
        <v>43</v>
      </c>
      <c r="H2064" t="s">
        <v>221</v>
      </c>
      <c r="I2064" s="1">
        <v>43814</v>
      </c>
      <c r="J2064" s="1">
        <v>43770</v>
      </c>
    </row>
    <row r="2065" spans="1:10">
      <c r="A2065" t="s">
        <v>2745</v>
      </c>
      <c r="B2065" t="s">
        <v>2746</v>
      </c>
      <c r="C2065" t="s">
        <v>608</v>
      </c>
      <c r="D2065" t="s">
        <v>2747</v>
      </c>
      <c r="E2065" t="s">
        <v>14</v>
      </c>
      <c r="F2065" t="s">
        <v>15</v>
      </c>
      <c r="G2065" t="s">
        <v>16</v>
      </c>
      <c r="H2065" t="s">
        <v>17</v>
      </c>
      <c r="I2065" s="1">
        <v>42722</v>
      </c>
      <c r="J2065" s="1">
        <v>43770</v>
      </c>
    </row>
    <row r="2067" spans="1:10">
      <c r="A2067" s="1">
        <v>43776</v>
      </c>
    </row>
    <row r="2068" spans="1:10">
      <c r="A2068" t="s">
        <v>0</v>
      </c>
      <c r="B2068" t="s">
        <v>1</v>
      </c>
      <c r="C2068" t="s">
        <v>2</v>
      </c>
      <c r="D2068" t="s">
        <v>3</v>
      </c>
      <c r="E2068" t="s">
        <v>4</v>
      </c>
      <c r="F2068" t="s">
        <v>5</v>
      </c>
      <c r="G2068" t="s">
        <v>6</v>
      </c>
      <c r="H2068" t="s">
        <v>7</v>
      </c>
      <c r="I2068" t="s">
        <v>8</v>
      </c>
      <c r="J2068" t="s">
        <v>9</v>
      </c>
    </row>
    <row r="2069" spans="1:10">
      <c r="A2069" t="s">
        <v>1284</v>
      </c>
      <c r="B2069" t="s">
        <v>68</v>
      </c>
      <c r="C2069" t="s">
        <v>102</v>
      </c>
      <c r="D2069" t="s">
        <v>1285</v>
      </c>
      <c r="E2069" t="s">
        <v>42</v>
      </c>
      <c r="F2069" t="s">
        <v>15</v>
      </c>
      <c r="G2069" t="s">
        <v>43</v>
      </c>
      <c r="H2069" t="s">
        <v>44</v>
      </c>
      <c r="I2069" s="1">
        <v>35418</v>
      </c>
      <c r="J2069" s="1">
        <v>43770</v>
      </c>
    </row>
    <row r="2071" spans="1:10">
      <c r="A2071" s="1">
        <v>43777</v>
      </c>
    </row>
    <row r="2072" spans="1:10">
      <c r="A2072" t="s">
        <v>0</v>
      </c>
      <c r="B2072" t="s">
        <v>1</v>
      </c>
      <c r="C2072" t="s">
        <v>2</v>
      </c>
      <c r="D2072" t="s">
        <v>3</v>
      </c>
      <c r="E2072" t="s">
        <v>4</v>
      </c>
      <c r="F2072" t="s">
        <v>5</v>
      </c>
      <c r="G2072" t="s">
        <v>6</v>
      </c>
      <c r="H2072" t="s">
        <v>7</v>
      </c>
      <c r="I2072" t="s">
        <v>8</v>
      </c>
      <c r="J2072" t="s">
        <v>9</v>
      </c>
    </row>
    <row r="2073" spans="1:10">
      <c r="A2073" t="s">
        <v>2748</v>
      </c>
      <c r="B2073" t="s">
        <v>2749</v>
      </c>
      <c r="C2073" t="s">
        <v>55</v>
      </c>
      <c r="D2073" t="s">
        <v>2750</v>
      </c>
      <c r="E2073" t="s">
        <v>14</v>
      </c>
      <c r="F2073" t="s">
        <v>15</v>
      </c>
      <c r="G2073" t="s">
        <v>43</v>
      </c>
      <c r="H2073" t="s">
        <v>44</v>
      </c>
      <c r="I2073" s="1">
        <v>43756</v>
      </c>
      <c r="J2073" s="1">
        <v>43770</v>
      </c>
    </row>
    <row r="2074" spans="1:10">
      <c r="A2074" t="s">
        <v>1926</v>
      </c>
      <c r="B2074" t="s">
        <v>374</v>
      </c>
      <c r="C2074" t="s">
        <v>989</v>
      </c>
      <c r="D2074" t="s">
        <v>2751</v>
      </c>
      <c r="E2074" t="s">
        <v>14</v>
      </c>
      <c r="F2074" t="s">
        <v>15</v>
      </c>
      <c r="G2074" t="s">
        <v>16</v>
      </c>
      <c r="H2074" t="s">
        <v>28</v>
      </c>
      <c r="I2074" s="1">
        <v>43596</v>
      </c>
      <c r="J2074" s="1">
        <v>43770</v>
      </c>
    </row>
    <row r="2076" spans="1:10">
      <c r="A2076" s="1">
        <v>43794</v>
      </c>
    </row>
    <row r="2077" spans="1:10">
      <c r="A2077" t="s">
        <v>0</v>
      </c>
      <c r="B2077" t="s">
        <v>1</v>
      </c>
      <c r="C2077" t="s">
        <v>2</v>
      </c>
      <c r="D2077" t="s">
        <v>3</v>
      </c>
      <c r="E2077" t="s">
        <v>4</v>
      </c>
      <c r="F2077" t="s">
        <v>5</v>
      </c>
      <c r="G2077" t="s">
        <v>6</v>
      </c>
      <c r="H2077" t="s">
        <v>7</v>
      </c>
      <c r="I2077" t="s">
        <v>8</v>
      </c>
      <c r="J2077" t="s">
        <v>9</v>
      </c>
    </row>
    <row r="2078" spans="1:10">
      <c r="A2078" t="s">
        <v>2752</v>
      </c>
      <c r="B2078" t="s">
        <v>1525</v>
      </c>
      <c r="C2078" t="s">
        <v>276</v>
      </c>
      <c r="D2078" t="s">
        <v>2753</v>
      </c>
      <c r="E2078" t="s">
        <v>42</v>
      </c>
      <c r="F2078" t="s">
        <v>15</v>
      </c>
      <c r="G2078" t="s">
        <v>98</v>
      </c>
      <c r="H2078" t="s">
        <v>99</v>
      </c>
      <c r="I2078" s="1">
        <v>43812</v>
      </c>
      <c r="J2078" s="1">
        <v>43770</v>
      </c>
    </row>
    <row r="2080" spans="1:10">
      <c r="A2080" s="1">
        <v>43816</v>
      </c>
    </row>
    <row r="2081" spans="1:10">
      <c r="A2081" t="s">
        <v>0</v>
      </c>
      <c r="B2081" t="s">
        <v>1</v>
      </c>
      <c r="C2081" t="s">
        <v>2</v>
      </c>
      <c r="D2081" t="s">
        <v>3</v>
      </c>
      <c r="E2081" t="s">
        <v>4</v>
      </c>
      <c r="F2081" t="s">
        <v>5</v>
      </c>
      <c r="G2081" t="s">
        <v>6</v>
      </c>
      <c r="H2081" t="s">
        <v>7</v>
      </c>
      <c r="I2081" t="s">
        <v>8</v>
      </c>
      <c r="J2081" t="s">
        <v>9</v>
      </c>
    </row>
    <row r="2082" spans="1:10">
      <c r="A2082" t="s">
        <v>2754</v>
      </c>
      <c r="B2082" t="s">
        <v>1291</v>
      </c>
      <c r="C2082" t="s">
        <v>2259</v>
      </c>
      <c r="D2082" t="s">
        <v>2755</v>
      </c>
      <c r="E2082" t="s">
        <v>14</v>
      </c>
      <c r="F2082" t="s">
        <v>15</v>
      </c>
      <c r="G2082" t="s">
        <v>16</v>
      </c>
      <c r="H2082" t="s">
        <v>70</v>
      </c>
      <c r="I2082" s="1">
        <v>43814</v>
      </c>
      <c r="J2082" s="1">
        <v>43800</v>
      </c>
    </row>
    <row r="2084" spans="1:10">
      <c r="A2084" s="1">
        <v>43819</v>
      </c>
    </row>
    <row r="2085" spans="1:10">
      <c r="A2085" t="s">
        <v>0</v>
      </c>
      <c r="B2085" t="s">
        <v>1</v>
      </c>
      <c r="C2085" t="s">
        <v>2</v>
      </c>
      <c r="D2085" t="s">
        <v>3</v>
      </c>
      <c r="E2085" t="s">
        <v>4</v>
      </c>
      <c r="F2085" t="s">
        <v>5</v>
      </c>
      <c r="G2085" t="s">
        <v>6</v>
      </c>
      <c r="H2085" t="s">
        <v>7</v>
      </c>
      <c r="I2085" t="s">
        <v>8</v>
      </c>
      <c r="J2085" t="s">
        <v>9</v>
      </c>
    </row>
    <row r="2086" spans="1:10">
      <c r="A2086" t="s">
        <v>2756</v>
      </c>
      <c r="B2086" t="s">
        <v>2757</v>
      </c>
      <c r="C2086" t="s">
        <v>430</v>
      </c>
      <c r="D2086" t="s">
        <v>2758</v>
      </c>
      <c r="E2086" t="s">
        <v>14</v>
      </c>
      <c r="F2086" t="s">
        <v>15</v>
      </c>
      <c r="G2086" t="s">
        <v>16</v>
      </c>
      <c r="H2086" t="s">
        <v>17</v>
      </c>
      <c r="I2086" s="1">
        <v>43814</v>
      </c>
      <c r="J2086" s="1">
        <v>43831</v>
      </c>
    </row>
    <row r="2087" spans="1:10">
      <c r="A2087" t="s">
        <v>2756</v>
      </c>
      <c r="B2087" t="s">
        <v>2757</v>
      </c>
      <c r="C2087" t="s">
        <v>430</v>
      </c>
      <c r="D2087" t="s">
        <v>2758</v>
      </c>
      <c r="E2087" t="s">
        <v>14</v>
      </c>
      <c r="F2087" t="s">
        <v>15</v>
      </c>
      <c r="G2087" t="s">
        <v>16</v>
      </c>
      <c r="H2087" t="s">
        <v>66</v>
      </c>
      <c r="I2087" s="1">
        <v>43814</v>
      </c>
      <c r="J2087" s="1">
        <v>43831</v>
      </c>
    </row>
    <row r="2088" spans="1:10">
      <c r="A2088" t="s">
        <v>2759</v>
      </c>
      <c r="B2088" t="s">
        <v>1529</v>
      </c>
      <c r="C2088" t="s">
        <v>155</v>
      </c>
      <c r="D2088" t="s">
        <v>2760</v>
      </c>
      <c r="E2088" t="s">
        <v>14</v>
      </c>
      <c r="F2088" t="s">
        <v>15</v>
      </c>
      <c r="G2088" t="s">
        <v>16</v>
      </c>
      <c r="H2088" t="s">
        <v>17</v>
      </c>
      <c r="I2088" s="1">
        <v>43814</v>
      </c>
      <c r="J2088" s="1">
        <v>43831</v>
      </c>
    </row>
    <row r="2089" spans="1:10">
      <c r="A2089" t="s">
        <v>2759</v>
      </c>
      <c r="B2089" t="s">
        <v>1529</v>
      </c>
      <c r="C2089" t="s">
        <v>155</v>
      </c>
      <c r="D2089" t="s">
        <v>2760</v>
      </c>
      <c r="E2089" t="s">
        <v>14</v>
      </c>
      <c r="F2089" t="s">
        <v>15</v>
      </c>
      <c r="G2089" t="s">
        <v>16</v>
      </c>
      <c r="H2089" t="s">
        <v>66</v>
      </c>
      <c r="I2089" s="1">
        <v>43814</v>
      </c>
      <c r="J2089" s="1">
        <v>43831</v>
      </c>
    </row>
    <row r="2090" spans="1:10">
      <c r="A2090" t="s">
        <v>2761</v>
      </c>
      <c r="B2090" t="s">
        <v>562</v>
      </c>
      <c r="C2090" t="s">
        <v>155</v>
      </c>
      <c r="D2090" t="s">
        <v>2762</v>
      </c>
      <c r="E2090" t="s">
        <v>14</v>
      </c>
      <c r="F2090" t="s">
        <v>15</v>
      </c>
      <c r="G2090" t="s">
        <v>16</v>
      </c>
      <c r="H2090" t="s">
        <v>712</v>
      </c>
      <c r="I2090" s="1">
        <v>43814</v>
      </c>
      <c r="J2090" s="1">
        <v>43831</v>
      </c>
    </row>
    <row r="2091" spans="1:10">
      <c r="A2091" t="s">
        <v>2484</v>
      </c>
      <c r="B2091" t="s">
        <v>104</v>
      </c>
      <c r="C2091" t="s">
        <v>269</v>
      </c>
      <c r="D2091" t="s">
        <v>2763</v>
      </c>
      <c r="E2091" t="s">
        <v>14</v>
      </c>
      <c r="F2091" t="s">
        <v>15</v>
      </c>
      <c r="G2091" t="s">
        <v>43</v>
      </c>
      <c r="H2091" t="s">
        <v>114</v>
      </c>
      <c r="I2091" s="1">
        <v>43814</v>
      </c>
      <c r="J2091" s="1">
        <v>43800</v>
      </c>
    </row>
    <row r="2092" spans="1:10">
      <c r="A2092" t="s">
        <v>2484</v>
      </c>
      <c r="B2092" t="s">
        <v>104</v>
      </c>
      <c r="C2092" t="s">
        <v>269</v>
      </c>
      <c r="D2092" t="s">
        <v>2763</v>
      </c>
      <c r="E2092" t="s">
        <v>14</v>
      </c>
      <c r="F2092" t="s">
        <v>15</v>
      </c>
      <c r="G2092" t="s">
        <v>16</v>
      </c>
      <c r="H2092" t="s">
        <v>17</v>
      </c>
      <c r="I2092" s="1">
        <v>43814</v>
      </c>
      <c r="J2092" s="1">
        <v>43831</v>
      </c>
    </row>
    <row r="2093" spans="1:10">
      <c r="A2093" t="s">
        <v>2484</v>
      </c>
      <c r="B2093" t="s">
        <v>104</v>
      </c>
      <c r="C2093" t="s">
        <v>269</v>
      </c>
      <c r="D2093" t="s">
        <v>2763</v>
      </c>
      <c r="E2093" t="s">
        <v>14</v>
      </c>
      <c r="F2093" t="s">
        <v>15</v>
      </c>
      <c r="G2093" t="s">
        <v>16</v>
      </c>
      <c r="H2093" t="s">
        <v>66</v>
      </c>
      <c r="I2093" s="1">
        <v>43814</v>
      </c>
      <c r="J2093" s="1">
        <v>43831</v>
      </c>
    </row>
    <row r="2094" spans="1:10">
      <c r="A2094" t="s">
        <v>2764</v>
      </c>
      <c r="B2094" t="s">
        <v>961</v>
      </c>
      <c r="C2094" t="s">
        <v>40</v>
      </c>
      <c r="D2094" t="s">
        <v>2765</v>
      </c>
      <c r="E2094" t="s">
        <v>14</v>
      </c>
      <c r="F2094" t="s">
        <v>15</v>
      </c>
      <c r="G2094" t="s">
        <v>16</v>
      </c>
      <c r="H2094" t="s">
        <v>17</v>
      </c>
      <c r="I2094" s="1">
        <v>43814</v>
      </c>
      <c r="J2094" s="1">
        <v>43831</v>
      </c>
    </row>
    <row r="2095" spans="1:10">
      <c r="A2095" t="s">
        <v>2764</v>
      </c>
      <c r="B2095" t="s">
        <v>961</v>
      </c>
      <c r="C2095" t="s">
        <v>40</v>
      </c>
      <c r="D2095" t="s">
        <v>2765</v>
      </c>
      <c r="E2095" t="s">
        <v>14</v>
      </c>
      <c r="F2095" t="s">
        <v>15</v>
      </c>
      <c r="G2095" t="s">
        <v>16</v>
      </c>
      <c r="H2095" t="s">
        <v>66</v>
      </c>
      <c r="I2095" s="1">
        <v>43814</v>
      </c>
      <c r="J2095" s="1">
        <v>43831</v>
      </c>
    </row>
    <row r="2096" spans="1:10">
      <c r="A2096" t="s">
        <v>1263</v>
      </c>
      <c r="B2096" t="s">
        <v>643</v>
      </c>
      <c r="C2096" t="s">
        <v>2766</v>
      </c>
      <c r="D2096" t="s">
        <v>2767</v>
      </c>
      <c r="E2096" t="s">
        <v>14</v>
      </c>
      <c r="F2096" t="s">
        <v>15</v>
      </c>
      <c r="G2096" t="s">
        <v>16</v>
      </c>
      <c r="H2096" t="s">
        <v>17</v>
      </c>
      <c r="I2096" s="1">
        <v>43814</v>
      </c>
      <c r="J2096" s="1">
        <v>43831</v>
      </c>
    </row>
    <row r="2097" spans="1:10">
      <c r="A2097" t="s">
        <v>1263</v>
      </c>
      <c r="B2097" t="s">
        <v>643</v>
      </c>
      <c r="C2097" t="s">
        <v>2766</v>
      </c>
      <c r="D2097" t="s">
        <v>2767</v>
      </c>
      <c r="E2097" t="s">
        <v>14</v>
      </c>
      <c r="F2097" t="s">
        <v>15</v>
      </c>
      <c r="G2097" t="s">
        <v>16</v>
      </c>
      <c r="H2097" t="s">
        <v>66</v>
      </c>
      <c r="I2097" s="1">
        <v>43814</v>
      </c>
      <c r="J2097" s="1">
        <v>43831</v>
      </c>
    </row>
    <row r="2098" spans="1:10">
      <c r="A2098" t="s">
        <v>2768</v>
      </c>
      <c r="B2098" t="s">
        <v>505</v>
      </c>
      <c r="C2098" t="s">
        <v>47</v>
      </c>
      <c r="D2098" t="s">
        <v>2769</v>
      </c>
      <c r="E2098" t="s">
        <v>14</v>
      </c>
      <c r="F2098" t="s">
        <v>15</v>
      </c>
      <c r="G2098" t="s">
        <v>16</v>
      </c>
      <c r="H2098" t="s">
        <v>17</v>
      </c>
      <c r="I2098" s="1">
        <v>43814</v>
      </c>
      <c r="J2098" s="1">
        <v>43831</v>
      </c>
    </row>
    <row r="2099" spans="1:10">
      <c r="A2099" t="s">
        <v>2768</v>
      </c>
      <c r="B2099" t="s">
        <v>505</v>
      </c>
      <c r="C2099" t="s">
        <v>47</v>
      </c>
      <c r="D2099" t="s">
        <v>2769</v>
      </c>
      <c r="E2099" t="s">
        <v>14</v>
      </c>
      <c r="F2099" t="s">
        <v>15</v>
      </c>
      <c r="G2099" t="s">
        <v>16</v>
      </c>
      <c r="H2099" t="s">
        <v>66</v>
      </c>
      <c r="I2099" s="1">
        <v>43814</v>
      </c>
      <c r="J2099" s="1">
        <v>43831</v>
      </c>
    </row>
    <row r="2100" spans="1:10">
      <c r="A2100" t="s">
        <v>732</v>
      </c>
      <c r="B2100" t="s">
        <v>2770</v>
      </c>
      <c r="D2100" t="s">
        <v>2771</v>
      </c>
      <c r="E2100" t="s">
        <v>42</v>
      </c>
      <c r="F2100" t="s">
        <v>15</v>
      </c>
      <c r="G2100" t="s">
        <v>16</v>
      </c>
      <c r="H2100" t="s">
        <v>164</v>
      </c>
      <c r="I2100" s="1">
        <v>43814</v>
      </c>
      <c r="J2100" s="1">
        <v>43800</v>
      </c>
    </row>
    <row r="2101" spans="1:10">
      <c r="A2101" t="s">
        <v>122</v>
      </c>
      <c r="B2101" t="s">
        <v>2772</v>
      </c>
      <c r="C2101" t="s">
        <v>2773</v>
      </c>
      <c r="D2101" t="s">
        <v>2774</v>
      </c>
      <c r="E2101" t="s">
        <v>14</v>
      </c>
      <c r="F2101" t="s">
        <v>15</v>
      </c>
      <c r="G2101" t="s">
        <v>43</v>
      </c>
      <c r="H2101" t="s">
        <v>114</v>
      </c>
      <c r="I2101" s="1">
        <v>43814</v>
      </c>
      <c r="J2101" s="1">
        <v>43800</v>
      </c>
    </row>
    <row r="2102" spans="1:10">
      <c r="A2102" t="s">
        <v>122</v>
      </c>
      <c r="B2102" t="s">
        <v>2772</v>
      </c>
      <c r="C2102" t="s">
        <v>2773</v>
      </c>
      <c r="D2102" t="s">
        <v>2774</v>
      </c>
      <c r="E2102" t="s">
        <v>14</v>
      </c>
      <c r="F2102" t="s">
        <v>15</v>
      </c>
      <c r="G2102" t="s">
        <v>16</v>
      </c>
      <c r="H2102" t="s">
        <v>17</v>
      </c>
      <c r="I2102" s="1">
        <v>43814</v>
      </c>
      <c r="J2102" s="1">
        <v>43831</v>
      </c>
    </row>
    <row r="2103" spans="1:10">
      <c r="A2103" t="s">
        <v>2775</v>
      </c>
      <c r="B2103" t="s">
        <v>374</v>
      </c>
      <c r="C2103" t="s">
        <v>12</v>
      </c>
      <c r="D2103" t="s">
        <v>2776</v>
      </c>
      <c r="E2103" t="s">
        <v>14</v>
      </c>
      <c r="F2103" t="s">
        <v>15</v>
      </c>
      <c r="G2103" t="s">
        <v>16</v>
      </c>
      <c r="H2103" t="s">
        <v>169</v>
      </c>
      <c r="I2103" s="1">
        <v>43814</v>
      </c>
      <c r="J2103" s="1">
        <v>43831</v>
      </c>
    </row>
    <row r="2104" spans="1:10">
      <c r="A2104" t="s">
        <v>2775</v>
      </c>
      <c r="B2104" t="s">
        <v>374</v>
      </c>
      <c r="C2104" t="s">
        <v>12</v>
      </c>
      <c r="D2104" t="s">
        <v>2776</v>
      </c>
      <c r="E2104" t="s">
        <v>14</v>
      </c>
      <c r="F2104" t="s">
        <v>15</v>
      </c>
      <c r="G2104" t="s">
        <v>16</v>
      </c>
      <c r="H2104" t="s">
        <v>412</v>
      </c>
      <c r="I2104" s="1">
        <v>43814</v>
      </c>
      <c r="J2104" s="1">
        <v>43831</v>
      </c>
    </row>
    <row r="2105" spans="1:10">
      <c r="A2105" t="s">
        <v>645</v>
      </c>
      <c r="B2105" t="s">
        <v>822</v>
      </c>
      <c r="C2105" t="s">
        <v>93</v>
      </c>
      <c r="D2105" t="s">
        <v>2777</v>
      </c>
      <c r="E2105" t="s">
        <v>42</v>
      </c>
      <c r="F2105" t="s">
        <v>15</v>
      </c>
      <c r="G2105" t="s">
        <v>16</v>
      </c>
      <c r="H2105" t="s">
        <v>17</v>
      </c>
      <c r="I2105" s="1">
        <v>43814</v>
      </c>
      <c r="J2105" s="1">
        <v>43800</v>
      </c>
    </row>
    <row r="2106" spans="1:10">
      <c r="A2106" t="s">
        <v>1093</v>
      </c>
      <c r="B2106" t="s">
        <v>374</v>
      </c>
      <c r="C2106" t="s">
        <v>12</v>
      </c>
      <c r="D2106" t="s">
        <v>2778</v>
      </c>
      <c r="E2106" t="s">
        <v>14</v>
      </c>
      <c r="F2106" t="s">
        <v>15</v>
      </c>
      <c r="G2106" t="s">
        <v>16</v>
      </c>
      <c r="H2106" t="s">
        <v>17</v>
      </c>
      <c r="I2106" s="1">
        <v>43814</v>
      </c>
      <c r="J2106" s="1">
        <v>43831</v>
      </c>
    </row>
    <row r="2107" spans="1:10">
      <c r="A2107" t="s">
        <v>2779</v>
      </c>
      <c r="B2107" t="s">
        <v>414</v>
      </c>
      <c r="C2107" t="s">
        <v>2780</v>
      </c>
      <c r="D2107" t="s">
        <v>2781</v>
      </c>
      <c r="E2107" t="s">
        <v>14</v>
      </c>
      <c r="F2107" t="s">
        <v>15</v>
      </c>
      <c r="G2107" t="s">
        <v>16</v>
      </c>
      <c r="H2107" t="s">
        <v>17</v>
      </c>
      <c r="I2107" s="1">
        <v>43814</v>
      </c>
      <c r="J2107" s="1">
        <v>43831</v>
      </c>
    </row>
    <row r="2108" spans="1:10">
      <c r="A2108" t="s">
        <v>2782</v>
      </c>
      <c r="B2108" t="s">
        <v>2783</v>
      </c>
      <c r="C2108" t="s">
        <v>155</v>
      </c>
      <c r="D2108" t="s">
        <v>2784</v>
      </c>
      <c r="E2108" t="s">
        <v>14</v>
      </c>
      <c r="F2108" t="s">
        <v>15</v>
      </c>
      <c r="G2108" t="s">
        <v>16</v>
      </c>
      <c r="H2108" t="s">
        <v>17</v>
      </c>
      <c r="I2108" s="1">
        <v>43814</v>
      </c>
      <c r="J2108" s="1">
        <v>43831</v>
      </c>
    </row>
    <row r="2109" spans="1:10">
      <c r="A2109" t="s">
        <v>2785</v>
      </c>
      <c r="B2109" t="s">
        <v>1761</v>
      </c>
      <c r="C2109" t="s">
        <v>2786</v>
      </c>
      <c r="D2109" t="s">
        <v>2787</v>
      </c>
      <c r="E2109" t="s">
        <v>14</v>
      </c>
      <c r="F2109" t="s">
        <v>15</v>
      </c>
      <c r="G2109" t="s">
        <v>16</v>
      </c>
      <c r="H2109" t="s">
        <v>17</v>
      </c>
      <c r="I2109" s="1">
        <v>43814</v>
      </c>
      <c r="J2109" s="1">
        <v>43831</v>
      </c>
    </row>
    <row r="2110" spans="1:10">
      <c r="A2110" t="s">
        <v>2785</v>
      </c>
      <c r="B2110" t="s">
        <v>1761</v>
      </c>
      <c r="C2110" t="s">
        <v>2786</v>
      </c>
      <c r="D2110" t="s">
        <v>2787</v>
      </c>
      <c r="E2110" t="s">
        <v>14</v>
      </c>
      <c r="F2110" t="s">
        <v>15</v>
      </c>
      <c r="G2110" t="s">
        <v>16</v>
      </c>
      <c r="H2110" t="s">
        <v>66</v>
      </c>
      <c r="I2110" s="1">
        <v>43814</v>
      </c>
      <c r="J2110" s="1">
        <v>43831</v>
      </c>
    </row>
    <row r="2111" spans="1:10">
      <c r="A2111" t="s">
        <v>905</v>
      </c>
      <c r="B2111" t="s">
        <v>533</v>
      </c>
      <c r="C2111" t="s">
        <v>47</v>
      </c>
      <c r="D2111" t="s">
        <v>2788</v>
      </c>
      <c r="E2111" t="s">
        <v>14</v>
      </c>
      <c r="F2111" t="s">
        <v>15</v>
      </c>
      <c r="G2111" t="s">
        <v>16</v>
      </c>
      <c r="H2111" t="s">
        <v>17</v>
      </c>
      <c r="I2111" s="1">
        <v>43814</v>
      </c>
      <c r="J2111" s="1">
        <v>43831</v>
      </c>
    </row>
    <row r="2112" spans="1:10">
      <c r="A2112" t="s">
        <v>905</v>
      </c>
      <c r="B2112" t="s">
        <v>533</v>
      </c>
      <c r="C2112" t="s">
        <v>47</v>
      </c>
      <c r="D2112" t="s">
        <v>2788</v>
      </c>
      <c r="E2112" t="s">
        <v>14</v>
      </c>
      <c r="F2112" t="s">
        <v>15</v>
      </c>
      <c r="G2112" t="s">
        <v>16</v>
      </c>
      <c r="H2112" t="s">
        <v>66</v>
      </c>
      <c r="I2112" s="1">
        <v>43814</v>
      </c>
      <c r="J2112" s="1">
        <v>43831</v>
      </c>
    </row>
    <row r="2113" spans="1:10">
      <c r="A2113" t="s">
        <v>2789</v>
      </c>
      <c r="B2113" t="s">
        <v>916</v>
      </c>
      <c r="C2113" t="s">
        <v>40</v>
      </c>
      <c r="D2113" t="s">
        <v>2790</v>
      </c>
      <c r="E2113" t="s">
        <v>14</v>
      </c>
      <c r="F2113" t="s">
        <v>15</v>
      </c>
      <c r="G2113" t="s">
        <v>16</v>
      </c>
      <c r="H2113" t="s">
        <v>17</v>
      </c>
      <c r="I2113" s="1">
        <v>43814</v>
      </c>
      <c r="J2113" s="1">
        <v>43831</v>
      </c>
    </row>
    <row r="2115" spans="1:10">
      <c r="A2115" s="1">
        <v>43822</v>
      </c>
    </row>
    <row r="2116" spans="1:10">
      <c r="A2116" t="s">
        <v>0</v>
      </c>
      <c r="B2116" t="s">
        <v>1</v>
      </c>
      <c r="C2116" t="s">
        <v>2</v>
      </c>
      <c r="D2116" t="s">
        <v>3</v>
      </c>
      <c r="E2116" t="s">
        <v>4</v>
      </c>
      <c r="F2116" t="s">
        <v>5</v>
      </c>
      <c r="G2116" t="s">
        <v>6</v>
      </c>
      <c r="H2116" t="s">
        <v>7</v>
      </c>
      <c r="I2116" t="s">
        <v>8</v>
      </c>
      <c r="J2116" t="s">
        <v>9</v>
      </c>
    </row>
    <row r="2117" spans="1:10">
      <c r="A2117" t="s">
        <v>2791</v>
      </c>
      <c r="B2117" t="s">
        <v>11</v>
      </c>
      <c r="C2117" t="s">
        <v>12</v>
      </c>
      <c r="D2117" t="s">
        <v>2792</v>
      </c>
      <c r="E2117" t="s">
        <v>14</v>
      </c>
      <c r="F2117" t="s">
        <v>15</v>
      </c>
      <c r="G2117" t="s">
        <v>16</v>
      </c>
      <c r="H2117" t="s">
        <v>17</v>
      </c>
      <c r="I2117" s="1">
        <v>43814</v>
      </c>
      <c r="J2117" s="1">
        <v>43831</v>
      </c>
    </row>
    <row r="2118" spans="1:10">
      <c r="A2118" t="s">
        <v>2791</v>
      </c>
      <c r="B2118" t="s">
        <v>11</v>
      </c>
      <c r="C2118" t="s">
        <v>12</v>
      </c>
      <c r="D2118" t="s">
        <v>2792</v>
      </c>
      <c r="E2118" t="s">
        <v>14</v>
      </c>
      <c r="F2118" t="s">
        <v>15</v>
      </c>
      <c r="G2118" t="s">
        <v>16</v>
      </c>
      <c r="H2118" t="s">
        <v>66</v>
      </c>
      <c r="I2118" s="1">
        <v>43814</v>
      </c>
      <c r="J2118" s="1">
        <v>43831</v>
      </c>
    </row>
    <row r="2119" spans="1:10">
      <c r="A2119" t="s">
        <v>2793</v>
      </c>
      <c r="B2119" t="s">
        <v>223</v>
      </c>
      <c r="C2119" t="s">
        <v>608</v>
      </c>
      <c r="D2119" t="s">
        <v>2794</v>
      </c>
      <c r="E2119" t="s">
        <v>42</v>
      </c>
      <c r="F2119" t="s">
        <v>15</v>
      </c>
      <c r="G2119" t="s">
        <v>16</v>
      </c>
      <c r="H2119" t="s">
        <v>17</v>
      </c>
      <c r="I2119" s="1">
        <v>43814</v>
      </c>
      <c r="J2119" s="1">
        <v>43831</v>
      </c>
    </row>
    <row r="2120" spans="1:10">
      <c r="A2120" t="s">
        <v>2795</v>
      </c>
      <c r="B2120" t="s">
        <v>552</v>
      </c>
      <c r="C2120" t="s">
        <v>173</v>
      </c>
      <c r="D2120" t="s">
        <v>2796</v>
      </c>
      <c r="E2120" t="s">
        <v>14</v>
      </c>
      <c r="F2120" t="s">
        <v>15</v>
      </c>
      <c r="G2120" t="s">
        <v>16</v>
      </c>
      <c r="H2120" t="s">
        <v>17</v>
      </c>
      <c r="I2120" s="1">
        <v>43814</v>
      </c>
      <c r="J2120" s="1">
        <v>43831</v>
      </c>
    </row>
    <row r="2121" spans="1:10">
      <c r="A2121" t="s">
        <v>2797</v>
      </c>
      <c r="B2121" t="s">
        <v>2416</v>
      </c>
      <c r="C2121" t="s">
        <v>154</v>
      </c>
      <c r="D2121" t="s">
        <v>2798</v>
      </c>
      <c r="E2121" t="s">
        <v>14</v>
      </c>
      <c r="F2121" t="s">
        <v>15</v>
      </c>
      <c r="G2121" t="s">
        <v>16</v>
      </c>
      <c r="H2121" t="s">
        <v>17</v>
      </c>
      <c r="I2121" s="1">
        <v>43814</v>
      </c>
      <c r="J2121" s="1">
        <v>43831</v>
      </c>
    </row>
    <row r="2122" spans="1:10">
      <c r="A2122" t="s">
        <v>2797</v>
      </c>
      <c r="B2122" t="s">
        <v>2416</v>
      </c>
      <c r="C2122" t="s">
        <v>154</v>
      </c>
      <c r="D2122" t="s">
        <v>2798</v>
      </c>
      <c r="E2122" t="s">
        <v>14</v>
      </c>
      <c r="F2122" t="s">
        <v>15</v>
      </c>
      <c r="G2122" t="s">
        <v>16</v>
      </c>
      <c r="H2122" t="s">
        <v>66</v>
      </c>
      <c r="I2122" s="1">
        <v>43814</v>
      </c>
      <c r="J2122" s="1">
        <v>43831</v>
      </c>
    </row>
    <row r="2123" spans="1:10">
      <c r="A2123" t="s">
        <v>2799</v>
      </c>
      <c r="B2123" t="s">
        <v>301</v>
      </c>
      <c r="C2123" t="s">
        <v>89</v>
      </c>
      <c r="D2123" t="s">
        <v>2800</v>
      </c>
      <c r="E2123" t="s">
        <v>14</v>
      </c>
      <c r="F2123" t="s">
        <v>15</v>
      </c>
      <c r="G2123" t="s">
        <v>16</v>
      </c>
      <c r="H2123" t="s">
        <v>17</v>
      </c>
      <c r="I2123" s="1">
        <v>43814</v>
      </c>
      <c r="J2123" s="1">
        <v>43831</v>
      </c>
    </row>
    <row r="2124" spans="1:10">
      <c r="A2124" t="s">
        <v>2799</v>
      </c>
      <c r="B2124" t="s">
        <v>301</v>
      </c>
      <c r="C2124" t="s">
        <v>89</v>
      </c>
      <c r="D2124" t="s">
        <v>2800</v>
      </c>
      <c r="E2124" t="s">
        <v>14</v>
      </c>
      <c r="F2124" t="s">
        <v>15</v>
      </c>
      <c r="G2124" t="s">
        <v>16</v>
      </c>
      <c r="H2124" t="s">
        <v>66</v>
      </c>
      <c r="I2124" s="1">
        <v>43814</v>
      </c>
      <c r="J2124" s="1">
        <v>43831</v>
      </c>
    </row>
    <row r="2125" spans="1:10">
      <c r="A2125" t="s">
        <v>2801</v>
      </c>
      <c r="B2125" t="s">
        <v>441</v>
      </c>
      <c r="C2125" t="s">
        <v>276</v>
      </c>
      <c r="D2125" t="s">
        <v>2802</v>
      </c>
      <c r="E2125" t="s">
        <v>42</v>
      </c>
      <c r="F2125" t="s">
        <v>15</v>
      </c>
      <c r="G2125" t="s">
        <v>16</v>
      </c>
      <c r="H2125" t="s">
        <v>169</v>
      </c>
      <c r="I2125" s="1">
        <v>43814</v>
      </c>
      <c r="J2125" s="1">
        <v>43800</v>
      </c>
    </row>
    <row r="2126" spans="1:10">
      <c r="A2126" t="s">
        <v>2801</v>
      </c>
      <c r="B2126" t="s">
        <v>441</v>
      </c>
      <c r="C2126" t="s">
        <v>276</v>
      </c>
      <c r="D2126" t="s">
        <v>2802</v>
      </c>
      <c r="E2126" t="s">
        <v>42</v>
      </c>
      <c r="F2126" t="s">
        <v>15</v>
      </c>
      <c r="G2126" t="s">
        <v>16</v>
      </c>
      <c r="H2126" t="s">
        <v>412</v>
      </c>
      <c r="I2126" s="1">
        <v>43814</v>
      </c>
      <c r="J2126" s="1">
        <v>43800</v>
      </c>
    </row>
    <row r="2127" spans="1:10">
      <c r="A2127" t="s">
        <v>2803</v>
      </c>
      <c r="B2127" t="s">
        <v>197</v>
      </c>
      <c r="C2127" t="s">
        <v>11</v>
      </c>
      <c r="D2127" t="s">
        <v>2804</v>
      </c>
      <c r="E2127" t="s">
        <v>42</v>
      </c>
      <c r="F2127" t="s">
        <v>15</v>
      </c>
      <c r="G2127" t="s">
        <v>16</v>
      </c>
      <c r="H2127" t="s">
        <v>17</v>
      </c>
      <c r="I2127" s="1">
        <v>43814</v>
      </c>
      <c r="J2127" s="1">
        <v>43800</v>
      </c>
    </row>
    <row r="2128" spans="1:10">
      <c r="A2128" t="s">
        <v>2805</v>
      </c>
      <c r="B2128" t="s">
        <v>643</v>
      </c>
      <c r="C2128" t="s">
        <v>2806</v>
      </c>
      <c r="D2128" t="s">
        <v>2807</v>
      </c>
      <c r="E2128" t="s">
        <v>14</v>
      </c>
      <c r="F2128" t="s">
        <v>15</v>
      </c>
      <c r="G2128" t="s">
        <v>16</v>
      </c>
      <c r="H2128" t="s">
        <v>17</v>
      </c>
      <c r="I2128" s="1">
        <v>43812</v>
      </c>
      <c r="J2128" s="1">
        <v>43831</v>
      </c>
    </row>
    <row r="2129" spans="1:10">
      <c r="A2129" t="s">
        <v>2808</v>
      </c>
      <c r="B2129" t="s">
        <v>257</v>
      </c>
      <c r="C2129" t="s">
        <v>2809</v>
      </c>
      <c r="D2129" t="s">
        <v>2810</v>
      </c>
      <c r="E2129" t="s">
        <v>14</v>
      </c>
      <c r="F2129" t="s">
        <v>15</v>
      </c>
      <c r="G2129" t="s">
        <v>16</v>
      </c>
      <c r="H2129" t="s">
        <v>17</v>
      </c>
      <c r="I2129" s="1">
        <v>43814</v>
      </c>
      <c r="J2129" s="1">
        <v>43831</v>
      </c>
    </row>
    <row r="2130" spans="1:10">
      <c r="A2130" t="s">
        <v>2808</v>
      </c>
      <c r="B2130" t="s">
        <v>257</v>
      </c>
      <c r="C2130" t="s">
        <v>2809</v>
      </c>
      <c r="D2130" t="s">
        <v>2810</v>
      </c>
      <c r="E2130" t="s">
        <v>14</v>
      </c>
      <c r="F2130" t="s">
        <v>15</v>
      </c>
      <c r="G2130" t="s">
        <v>16</v>
      </c>
      <c r="H2130" t="s">
        <v>66</v>
      </c>
      <c r="I2130" s="1">
        <v>43814</v>
      </c>
      <c r="J2130" s="1">
        <v>43831</v>
      </c>
    </row>
    <row r="2131" spans="1:10">
      <c r="A2131" t="s">
        <v>49</v>
      </c>
      <c r="B2131" t="s">
        <v>280</v>
      </c>
      <c r="C2131" t="s">
        <v>1609</v>
      </c>
      <c r="D2131" t="s">
        <v>2811</v>
      </c>
      <c r="E2131" t="s">
        <v>14</v>
      </c>
      <c r="F2131" t="s">
        <v>15</v>
      </c>
      <c r="G2131" t="s">
        <v>16</v>
      </c>
      <c r="H2131" t="s">
        <v>17</v>
      </c>
      <c r="I2131" s="1">
        <v>43814</v>
      </c>
      <c r="J2131" s="1">
        <v>43831</v>
      </c>
    </row>
    <row r="2132" spans="1:10">
      <c r="A2132" t="s">
        <v>49</v>
      </c>
      <c r="B2132" t="s">
        <v>280</v>
      </c>
      <c r="C2132" t="s">
        <v>1609</v>
      </c>
      <c r="D2132" t="s">
        <v>2811</v>
      </c>
      <c r="E2132" t="s">
        <v>14</v>
      </c>
      <c r="F2132" t="s">
        <v>15</v>
      </c>
      <c r="G2132" t="s">
        <v>16</v>
      </c>
      <c r="H2132" t="s">
        <v>66</v>
      </c>
      <c r="I2132" s="1">
        <v>43814</v>
      </c>
      <c r="J2132" s="1">
        <v>43831</v>
      </c>
    </row>
    <row r="2133" spans="1:10">
      <c r="A2133" t="s">
        <v>2812</v>
      </c>
      <c r="B2133" t="s">
        <v>151</v>
      </c>
      <c r="C2133" t="s">
        <v>961</v>
      </c>
      <c r="D2133" t="s">
        <v>2813</v>
      </c>
      <c r="E2133" t="s">
        <v>14</v>
      </c>
      <c r="F2133" t="s">
        <v>15</v>
      </c>
      <c r="G2133" t="s">
        <v>16</v>
      </c>
      <c r="H2133" t="s">
        <v>17</v>
      </c>
      <c r="I2133" s="1">
        <v>43814</v>
      </c>
      <c r="J2133" s="1">
        <v>43831</v>
      </c>
    </row>
    <row r="2134" spans="1:10">
      <c r="A2134" t="s">
        <v>2812</v>
      </c>
      <c r="B2134" t="s">
        <v>151</v>
      </c>
      <c r="C2134" t="s">
        <v>961</v>
      </c>
      <c r="D2134" t="s">
        <v>2813</v>
      </c>
      <c r="E2134" t="s">
        <v>14</v>
      </c>
      <c r="F2134" t="s">
        <v>15</v>
      </c>
      <c r="G2134" t="s">
        <v>16</v>
      </c>
      <c r="H2134" t="s">
        <v>66</v>
      </c>
      <c r="I2134" s="1">
        <v>43814</v>
      </c>
      <c r="J2134" s="1">
        <v>43831</v>
      </c>
    </row>
    <row r="2135" spans="1:10">
      <c r="A2135" t="s">
        <v>2814</v>
      </c>
      <c r="B2135" t="s">
        <v>339</v>
      </c>
      <c r="C2135" t="s">
        <v>285</v>
      </c>
      <c r="D2135" t="s">
        <v>2815</v>
      </c>
      <c r="E2135" t="s">
        <v>14</v>
      </c>
      <c r="F2135" t="s">
        <v>15</v>
      </c>
      <c r="G2135" t="s">
        <v>16</v>
      </c>
      <c r="H2135" t="s">
        <v>17</v>
      </c>
      <c r="I2135" s="1">
        <v>43814</v>
      </c>
      <c r="J2135" s="1">
        <v>43831</v>
      </c>
    </row>
    <row r="2136" spans="1:10">
      <c r="A2136" t="s">
        <v>2814</v>
      </c>
      <c r="B2136" t="s">
        <v>339</v>
      </c>
      <c r="C2136" t="s">
        <v>285</v>
      </c>
      <c r="D2136" t="s">
        <v>2815</v>
      </c>
      <c r="E2136" t="s">
        <v>14</v>
      </c>
      <c r="F2136" t="s">
        <v>15</v>
      </c>
      <c r="G2136" t="s">
        <v>16</v>
      </c>
      <c r="H2136" t="s">
        <v>66</v>
      </c>
      <c r="I2136" s="1">
        <v>43814</v>
      </c>
      <c r="J2136" s="1">
        <v>43831</v>
      </c>
    </row>
    <row r="2137" spans="1:10">
      <c r="A2137" t="s">
        <v>2816</v>
      </c>
      <c r="B2137" t="s">
        <v>585</v>
      </c>
      <c r="C2137" t="s">
        <v>109</v>
      </c>
      <c r="D2137" t="s">
        <v>2817</v>
      </c>
      <c r="E2137" t="s">
        <v>42</v>
      </c>
      <c r="F2137" t="s">
        <v>15</v>
      </c>
      <c r="G2137" t="s">
        <v>16</v>
      </c>
      <c r="H2137" t="s">
        <v>17</v>
      </c>
      <c r="I2137" s="1">
        <v>43811</v>
      </c>
      <c r="J2137" s="1">
        <v>43800</v>
      </c>
    </row>
    <row r="2138" spans="1:10">
      <c r="A2138" t="s">
        <v>2818</v>
      </c>
      <c r="B2138" t="s">
        <v>2819</v>
      </c>
      <c r="D2138" t="s">
        <v>2820</v>
      </c>
      <c r="E2138" t="s">
        <v>42</v>
      </c>
      <c r="F2138" t="s">
        <v>15</v>
      </c>
      <c r="G2138" t="s">
        <v>16</v>
      </c>
      <c r="H2138" t="s">
        <v>17</v>
      </c>
      <c r="I2138" s="1">
        <v>43814</v>
      </c>
      <c r="J2138" s="1">
        <v>43800</v>
      </c>
    </row>
    <row r="2139" spans="1:10">
      <c r="A2139" t="s">
        <v>2821</v>
      </c>
      <c r="B2139" t="s">
        <v>2822</v>
      </c>
      <c r="D2139" t="s">
        <v>2823</v>
      </c>
      <c r="E2139" t="s">
        <v>14</v>
      </c>
      <c r="F2139" t="s">
        <v>15</v>
      </c>
      <c r="G2139" t="s">
        <v>16</v>
      </c>
      <c r="H2139" t="s">
        <v>17</v>
      </c>
      <c r="I2139" s="1">
        <v>43814</v>
      </c>
      <c r="J2139" s="1">
        <v>43831</v>
      </c>
    </row>
    <row r="2140" spans="1:10">
      <c r="A2140" t="s">
        <v>2824</v>
      </c>
      <c r="B2140" t="s">
        <v>145</v>
      </c>
      <c r="C2140" t="s">
        <v>12</v>
      </c>
      <c r="D2140" t="s">
        <v>2825</v>
      </c>
      <c r="E2140" t="s">
        <v>14</v>
      </c>
      <c r="F2140" t="s">
        <v>15</v>
      </c>
      <c r="G2140" t="s">
        <v>16</v>
      </c>
      <c r="H2140" t="s">
        <v>17</v>
      </c>
      <c r="I2140" s="1">
        <v>43814</v>
      </c>
      <c r="J2140" s="1">
        <v>43831</v>
      </c>
    </row>
    <row r="2141" spans="1:10">
      <c r="A2141" t="s">
        <v>2824</v>
      </c>
      <c r="B2141" t="s">
        <v>145</v>
      </c>
      <c r="C2141" t="s">
        <v>12</v>
      </c>
      <c r="D2141" t="s">
        <v>2825</v>
      </c>
      <c r="E2141" t="s">
        <v>14</v>
      </c>
      <c r="F2141" t="s">
        <v>15</v>
      </c>
      <c r="G2141" t="s">
        <v>16</v>
      </c>
      <c r="H2141" t="s">
        <v>66</v>
      </c>
      <c r="I2141" s="1">
        <v>43814</v>
      </c>
      <c r="J2141" s="1">
        <v>43831</v>
      </c>
    </row>
    <row r="2142" spans="1:10">
      <c r="A2142" t="s">
        <v>2826</v>
      </c>
      <c r="B2142" t="s">
        <v>2827</v>
      </c>
      <c r="C2142" t="s">
        <v>1020</v>
      </c>
      <c r="D2142" t="s">
        <v>2828</v>
      </c>
      <c r="E2142" t="s">
        <v>14</v>
      </c>
      <c r="F2142" t="s">
        <v>15</v>
      </c>
      <c r="G2142" t="s">
        <v>16</v>
      </c>
      <c r="H2142" t="s">
        <v>17</v>
      </c>
      <c r="I2142" s="1">
        <v>43814</v>
      </c>
      <c r="J2142" s="1">
        <v>43831</v>
      </c>
    </row>
    <row r="2143" spans="1:10">
      <c r="A2143" t="s">
        <v>298</v>
      </c>
      <c r="B2143" t="s">
        <v>231</v>
      </c>
      <c r="C2143" t="s">
        <v>12</v>
      </c>
      <c r="D2143" t="s">
        <v>2829</v>
      </c>
      <c r="E2143" t="s">
        <v>14</v>
      </c>
      <c r="F2143" t="s">
        <v>15</v>
      </c>
      <c r="G2143" t="s">
        <v>16</v>
      </c>
      <c r="H2143" t="s">
        <v>17</v>
      </c>
      <c r="I2143" s="1">
        <v>43814</v>
      </c>
      <c r="J2143" s="1">
        <v>43831</v>
      </c>
    </row>
    <row r="2144" spans="1:10">
      <c r="A2144" t="s">
        <v>298</v>
      </c>
      <c r="B2144" t="s">
        <v>231</v>
      </c>
      <c r="C2144" t="s">
        <v>12</v>
      </c>
      <c r="D2144" t="s">
        <v>2829</v>
      </c>
      <c r="E2144" t="s">
        <v>14</v>
      </c>
      <c r="F2144" t="s">
        <v>15</v>
      </c>
      <c r="G2144" t="s">
        <v>16</v>
      </c>
      <c r="H2144" t="s">
        <v>66</v>
      </c>
      <c r="I2144" s="1">
        <v>43814</v>
      </c>
      <c r="J2144" s="1">
        <v>43831</v>
      </c>
    </row>
    <row r="2145" spans="1:10">
      <c r="A2145" t="s">
        <v>2830</v>
      </c>
      <c r="B2145" t="s">
        <v>291</v>
      </c>
      <c r="C2145" t="s">
        <v>314</v>
      </c>
      <c r="D2145" t="s">
        <v>2831</v>
      </c>
      <c r="E2145" t="s">
        <v>14</v>
      </c>
      <c r="F2145" t="s">
        <v>15</v>
      </c>
      <c r="G2145" t="s">
        <v>16</v>
      </c>
      <c r="H2145" t="s">
        <v>17</v>
      </c>
      <c r="I2145" s="1">
        <v>43814</v>
      </c>
      <c r="J2145" s="1">
        <v>43831</v>
      </c>
    </row>
    <row r="2146" spans="1:10">
      <c r="A2146" t="s">
        <v>2830</v>
      </c>
      <c r="B2146" t="s">
        <v>291</v>
      </c>
      <c r="C2146" t="s">
        <v>314</v>
      </c>
      <c r="D2146" t="s">
        <v>2831</v>
      </c>
      <c r="E2146" t="s">
        <v>14</v>
      </c>
      <c r="F2146" t="s">
        <v>15</v>
      </c>
      <c r="G2146" t="s">
        <v>16</v>
      </c>
      <c r="H2146" t="s">
        <v>66</v>
      </c>
      <c r="I2146" s="1">
        <v>43814</v>
      </c>
      <c r="J2146" s="1">
        <v>43831</v>
      </c>
    </row>
    <row r="2147" spans="1:10">
      <c r="A2147" t="s">
        <v>303</v>
      </c>
      <c r="B2147" t="s">
        <v>2832</v>
      </c>
      <c r="C2147" t="s">
        <v>89</v>
      </c>
      <c r="D2147" t="s">
        <v>2833</v>
      </c>
      <c r="E2147" t="s">
        <v>14</v>
      </c>
      <c r="F2147" t="s">
        <v>15</v>
      </c>
      <c r="G2147" t="s">
        <v>16</v>
      </c>
      <c r="H2147" t="s">
        <v>17</v>
      </c>
      <c r="I2147" s="1">
        <v>43814</v>
      </c>
      <c r="J2147" s="1">
        <v>43831</v>
      </c>
    </row>
    <row r="2148" spans="1:10">
      <c r="A2148" t="s">
        <v>2834</v>
      </c>
      <c r="B2148" t="s">
        <v>2835</v>
      </c>
      <c r="C2148" t="s">
        <v>851</v>
      </c>
      <c r="D2148" t="s">
        <v>2836</v>
      </c>
      <c r="E2148" t="s">
        <v>14</v>
      </c>
      <c r="F2148" t="s">
        <v>15</v>
      </c>
      <c r="G2148" t="s">
        <v>16</v>
      </c>
      <c r="H2148" t="s">
        <v>17</v>
      </c>
      <c r="I2148" s="1">
        <v>43814</v>
      </c>
      <c r="J2148" s="1">
        <v>43831</v>
      </c>
    </row>
    <row r="2149" spans="1:10">
      <c r="A2149" t="s">
        <v>2837</v>
      </c>
      <c r="B2149" t="s">
        <v>2838</v>
      </c>
      <c r="D2149" t="s">
        <v>2839</v>
      </c>
      <c r="E2149" t="s">
        <v>14</v>
      </c>
      <c r="F2149" t="s">
        <v>15</v>
      </c>
      <c r="G2149" t="s">
        <v>16</v>
      </c>
      <c r="H2149" t="s">
        <v>17</v>
      </c>
      <c r="I2149" s="1">
        <v>43814</v>
      </c>
      <c r="J2149" s="1">
        <v>43831</v>
      </c>
    </row>
    <row r="2150" spans="1:10">
      <c r="A2150" t="s">
        <v>2837</v>
      </c>
      <c r="B2150" t="s">
        <v>2838</v>
      </c>
      <c r="D2150" t="s">
        <v>2839</v>
      </c>
      <c r="E2150" t="s">
        <v>14</v>
      </c>
      <c r="F2150" t="s">
        <v>15</v>
      </c>
      <c r="G2150" t="s">
        <v>16</v>
      </c>
      <c r="H2150" t="s">
        <v>66</v>
      </c>
      <c r="I2150" s="1">
        <v>43814</v>
      </c>
      <c r="J2150" s="1">
        <v>43831</v>
      </c>
    </row>
    <row r="2151" spans="1:10">
      <c r="A2151" t="s">
        <v>2840</v>
      </c>
      <c r="B2151" t="s">
        <v>313</v>
      </c>
      <c r="C2151" t="s">
        <v>903</v>
      </c>
      <c r="D2151" t="s">
        <v>2841</v>
      </c>
      <c r="E2151" t="s">
        <v>42</v>
      </c>
      <c r="F2151" t="s">
        <v>15</v>
      </c>
      <c r="G2151" t="s">
        <v>16</v>
      </c>
      <c r="H2151" t="s">
        <v>17</v>
      </c>
      <c r="I2151" s="1">
        <v>43811</v>
      </c>
      <c r="J2151" s="1">
        <v>43800</v>
      </c>
    </row>
    <row r="2152" spans="1:10">
      <c r="A2152" t="s">
        <v>2842</v>
      </c>
      <c r="B2152" t="s">
        <v>2843</v>
      </c>
      <c r="C2152" t="s">
        <v>292</v>
      </c>
      <c r="D2152" t="s">
        <v>2844</v>
      </c>
      <c r="E2152" t="s">
        <v>14</v>
      </c>
      <c r="F2152" t="s">
        <v>15</v>
      </c>
      <c r="G2152" t="s">
        <v>16</v>
      </c>
      <c r="H2152" t="s">
        <v>17</v>
      </c>
      <c r="I2152" s="1">
        <v>43814</v>
      </c>
      <c r="J2152" s="1">
        <v>43831</v>
      </c>
    </row>
    <row r="2153" spans="1:10">
      <c r="A2153" t="s">
        <v>2842</v>
      </c>
      <c r="B2153" t="s">
        <v>2843</v>
      </c>
      <c r="C2153" t="s">
        <v>292</v>
      </c>
      <c r="D2153" t="s">
        <v>2844</v>
      </c>
      <c r="E2153" t="s">
        <v>14</v>
      </c>
      <c r="F2153" t="s">
        <v>15</v>
      </c>
      <c r="G2153" t="s">
        <v>16</v>
      </c>
      <c r="H2153" t="s">
        <v>66</v>
      </c>
      <c r="I2153" s="1">
        <v>43814</v>
      </c>
      <c r="J2153" s="1">
        <v>43831</v>
      </c>
    </row>
    <row r="2154" spans="1:10">
      <c r="A2154" t="s">
        <v>2845</v>
      </c>
      <c r="B2154" t="s">
        <v>2846</v>
      </c>
      <c r="C2154" t="s">
        <v>2847</v>
      </c>
      <c r="D2154" t="s">
        <v>2848</v>
      </c>
      <c r="E2154" t="s">
        <v>14</v>
      </c>
      <c r="F2154" t="s">
        <v>15</v>
      </c>
      <c r="G2154" t="s">
        <v>16</v>
      </c>
      <c r="H2154" t="s">
        <v>17</v>
      </c>
      <c r="I2154" s="1">
        <v>43814</v>
      </c>
      <c r="J2154" s="1">
        <v>43831</v>
      </c>
    </row>
    <row r="2155" spans="1:10">
      <c r="A2155" t="s">
        <v>2845</v>
      </c>
      <c r="B2155" t="s">
        <v>2846</v>
      </c>
      <c r="C2155" t="s">
        <v>2847</v>
      </c>
      <c r="D2155" t="s">
        <v>2848</v>
      </c>
      <c r="E2155" t="s">
        <v>14</v>
      </c>
      <c r="F2155" t="s">
        <v>15</v>
      </c>
      <c r="G2155" t="s">
        <v>16</v>
      </c>
      <c r="H2155" t="s">
        <v>66</v>
      </c>
      <c r="I2155" s="1">
        <v>43814</v>
      </c>
      <c r="J2155" s="1">
        <v>43831</v>
      </c>
    </row>
    <row r="2156" spans="1:10">
      <c r="A2156" t="s">
        <v>2849</v>
      </c>
      <c r="B2156" t="s">
        <v>691</v>
      </c>
      <c r="C2156" t="s">
        <v>105</v>
      </c>
      <c r="D2156" t="s">
        <v>2850</v>
      </c>
      <c r="E2156" t="s">
        <v>14</v>
      </c>
      <c r="F2156" t="s">
        <v>15</v>
      </c>
      <c r="G2156" t="s">
        <v>16</v>
      </c>
      <c r="H2156" t="s">
        <v>17</v>
      </c>
      <c r="I2156" s="1">
        <v>43814</v>
      </c>
      <c r="J2156" s="1">
        <v>43831</v>
      </c>
    </row>
    <row r="2157" spans="1:10">
      <c r="A2157" t="s">
        <v>2849</v>
      </c>
      <c r="B2157" t="s">
        <v>691</v>
      </c>
      <c r="C2157" t="s">
        <v>105</v>
      </c>
      <c r="D2157" t="s">
        <v>2850</v>
      </c>
      <c r="E2157" t="s">
        <v>14</v>
      </c>
      <c r="F2157" t="s">
        <v>15</v>
      </c>
      <c r="G2157" t="s">
        <v>16</v>
      </c>
      <c r="H2157" t="s">
        <v>66</v>
      </c>
      <c r="I2157" s="1">
        <v>43814</v>
      </c>
      <c r="J2157" s="1">
        <v>43831</v>
      </c>
    </row>
    <row r="2158" spans="1:10">
      <c r="A2158" t="s">
        <v>2851</v>
      </c>
      <c r="B2158" t="s">
        <v>2852</v>
      </c>
      <c r="C2158" t="s">
        <v>292</v>
      </c>
      <c r="D2158" t="s">
        <v>2853</v>
      </c>
      <c r="E2158" t="s">
        <v>14</v>
      </c>
      <c r="F2158" t="s">
        <v>15</v>
      </c>
      <c r="G2158" t="s">
        <v>16</v>
      </c>
      <c r="H2158" t="s">
        <v>169</v>
      </c>
      <c r="I2158" s="1">
        <v>43814</v>
      </c>
      <c r="J2158" s="1">
        <v>43831</v>
      </c>
    </row>
    <row r="2159" spans="1:10">
      <c r="A2159" t="s">
        <v>2851</v>
      </c>
      <c r="B2159" t="s">
        <v>2852</v>
      </c>
      <c r="C2159" t="s">
        <v>292</v>
      </c>
      <c r="D2159" t="s">
        <v>2853</v>
      </c>
      <c r="E2159" t="s">
        <v>14</v>
      </c>
      <c r="F2159" t="s">
        <v>15</v>
      </c>
      <c r="G2159" t="s">
        <v>16</v>
      </c>
      <c r="H2159" t="s">
        <v>412</v>
      </c>
      <c r="I2159" s="1">
        <v>43814</v>
      </c>
      <c r="J2159" s="1">
        <v>43831</v>
      </c>
    </row>
    <row r="2160" spans="1:10">
      <c r="A2160" t="s">
        <v>2854</v>
      </c>
      <c r="B2160" t="s">
        <v>39</v>
      </c>
      <c r="D2160" t="s">
        <v>2855</v>
      </c>
      <c r="E2160" t="s">
        <v>42</v>
      </c>
      <c r="F2160" t="s">
        <v>15</v>
      </c>
      <c r="G2160" t="s">
        <v>16</v>
      </c>
      <c r="H2160" t="s">
        <v>17</v>
      </c>
      <c r="I2160" s="1">
        <v>43814</v>
      </c>
      <c r="J2160" s="1">
        <v>43800</v>
      </c>
    </row>
    <row r="2161" spans="1:10">
      <c r="A2161" t="s">
        <v>2779</v>
      </c>
      <c r="B2161" t="s">
        <v>414</v>
      </c>
      <c r="C2161" t="s">
        <v>2780</v>
      </c>
      <c r="D2161" t="s">
        <v>2781</v>
      </c>
      <c r="E2161" t="s">
        <v>14</v>
      </c>
      <c r="F2161" t="s">
        <v>15</v>
      </c>
      <c r="G2161" t="s">
        <v>16</v>
      </c>
      <c r="H2161" t="s">
        <v>66</v>
      </c>
      <c r="I2161" s="1">
        <v>43814</v>
      </c>
      <c r="J2161" s="1">
        <v>43831</v>
      </c>
    </row>
    <row r="2162" spans="1:10">
      <c r="A2162" t="s">
        <v>881</v>
      </c>
      <c r="B2162" t="s">
        <v>2688</v>
      </c>
      <c r="C2162" t="s">
        <v>291</v>
      </c>
      <c r="D2162" t="s">
        <v>2856</v>
      </c>
      <c r="E2162" t="s">
        <v>14</v>
      </c>
      <c r="F2162" t="s">
        <v>15</v>
      </c>
      <c r="G2162" t="s">
        <v>16</v>
      </c>
      <c r="H2162" t="s">
        <v>17</v>
      </c>
      <c r="I2162" s="1">
        <v>43814</v>
      </c>
      <c r="J2162" s="1">
        <v>43831</v>
      </c>
    </row>
    <row r="2163" spans="1:10">
      <c r="A2163" t="s">
        <v>881</v>
      </c>
      <c r="B2163" t="s">
        <v>2688</v>
      </c>
      <c r="C2163" t="s">
        <v>291</v>
      </c>
      <c r="D2163" t="s">
        <v>2856</v>
      </c>
      <c r="E2163" t="s">
        <v>14</v>
      </c>
      <c r="F2163" t="s">
        <v>15</v>
      </c>
      <c r="G2163" t="s">
        <v>16</v>
      </c>
      <c r="H2163" t="s">
        <v>66</v>
      </c>
      <c r="I2163" s="1">
        <v>43814</v>
      </c>
      <c r="J2163" s="1">
        <v>43831</v>
      </c>
    </row>
    <row r="2165" spans="1:10">
      <c r="A2165" s="1">
        <v>43823</v>
      </c>
    </row>
    <row r="2166" spans="1:10">
      <c r="A2166" t="s">
        <v>0</v>
      </c>
      <c r="B2166" t="s">
        <v>1</v>
      </c>
      <c r="C2166" t="s">
        <v>2</v>
      </c>
      <c r="D2166" t="s">
        <v>3</v>
      </c>
      <c r="E2166" t="s">
        <v>4</v>
      </c>
      <c r="F2166" t="s">
        <v>5</v>
      </c>
      <c r="G2166" t="s">
        <v>6</v>
      </c>
      <c r="H2166" t="s">
        <v>7</v>
      </c>
      <c r="I2166" t="s">
        <v>8</v>
      </c>
      <c r="J2166" t="s">
        <v>9</v>
      </c>
    </row>
    <row r="2167" spans="1:10">
      <c r="A2167" t="s">
        <v>10</v>
      </c>
      <c r="B2167" t="s">
        <v>842</v>
      </c>
      <c r="C2167" t="s">
        <v>553</v>
      </c>
      <c r="D2167" t="s">
        <v>2857</v>
      </c>
      <c r="E2167" t="s">
        <v>14</v>
      </c>
      <c r="F2167" t="s">
        <v>15</v>
      </c>
      <c r="G2167" t="s">
        <v>16</v>
      </c>
      <c r="H2167" t="s">
        <v>17</v>
      </c>
      <c r="I2167" s="1">
        <v>43814</v>
      </c>
      <c r="J2167" s="1">
        <v>43831</v>
      </c>
    </row>
    <row r="2168" spans="1:10">
      <c r="A2168" t="s">
        <v>10</v>
      </c>
      <c r="B2168" t="s">
        <v>842</v>
      </c>
      <c r="C2168" t="s">
        <v>553</v>
      </c>
      <c r="D2168" t="s">
        <v>2857</v>
      </c>
      <c r="E2168" t="s">
        <v>14</v>
      </c>
      <c r="F2168" t="s">
        <v>15</v>
      </c>
      <c r="G2168" t="s">
        <v>16</v>
      </c>
      <c r="H2168" t="s">
        <v>66</v>
      </c>
      <c r="I2168" s="1">
        <v>43814</v>
      </c>
      <c r="J2168" s="1">
        <v>43831</v>
      </c>
    </row>
    <row r="2169" spans="1:10">
      <c r="A2169" t="s">
        <v>2858</v>
      </c>
      <c r="B2169" t="s">
        <v>2240</v>
      </c>
      <c r="D2169" t="s">
        <v>2859</v>
      </c>
      <c r="E2169" t="s">
        <v>42</v>
      </c>
      <c r="F2169" t="s">
        <v>15</v>
      </c>
      <c r="G2169" t="s">
        <v>85</v>
      </c>
      <c r="H2169" t="s">
        <v>86</v>
      </c>
      <c r="I2169" s="1">
        <v>43658</v>
      </c>
      <c r="J2169" s="1">
        <v>43800</v>
      </c>
    </row>
    <row r="2170" spans="1:10">
      <c r="A2170" t="s">
        <v>2860</v>
      </c>
      <c r="B2170" t="s">
        <v>2861</v>
      </c>
      <c r="C2170" t="s">
        <v>117</v>
      </c>
      <c r="D2170" t="s">
        <v>2862</v>
      </c>
      <c r="E2170" t="s">
        <v>14</v>
      </c>
      <c r="F2170" t="s">
        <v>15</v>
      </c>
      <c r="G2170" t="s">
        <v>16</v>
      </c>
      <c r="H2170" t="s">
        <v>169</v>
      </c>
      <c r="I2170" s="1">
        <v>43814</v>
      </c>
      <c r="J2170" s="1">
        <v>43831</v>
      </c>
    </row>
    <row r="2171" spans="1:10">
      <c r="A2171" t="s">
        <v>2863</v>
      </c>
      <c r="B2171" t="s">
        <v>2864</v>
      </c>
      <c r="C2171" t="s">
        <v>2865</v>
      </c>
      <c r="D2171" t="s">
        <v>2866</v>
      </c>
      <c r="E2171" t="s">
        <v>14</v>
      </c>
      <c r="F2171" t="s">
        <v>15</v>
      </c>
      <c r="G2171" t="s">
        <v>16</v>
      </c>
      <c r="H2171" t="s">
        <v>17</v>
      </c>
      <c r="I2171" s="1">
        <v>43814</v>
      </c>
      <c r="J2171" s="1">
        <v>43831</v>
      </c>
    </row>
    <row r="2172" spans="1:10">
      <c r="A2172" t="s">
        <v>2867</v>
      </c>
      <c r="B2172" t="s">
        <v>1441</v>
      </c>
      <c r="C2172" t="s">
        <v>2868</v>
      </c>
      <c r="D2172" t="s">
        <v>2869</v>
      </c>
      <c r="E2172" t="s">
        <v>14</v>
      </c>
      <c r="F2172" t="s">
        <v>15</v>
      </c>
      <c r="G2172" t="s">
        <v>16</v>
      </c>
      <c r="H2172" t="s">
        <v>17</v>
      </c>
      <c r="I2172" s="1">
        <v>43814</v>
      </c>
      <c r="J2172" s="1">
        <v>43831</v>
      </c>
    </row>
    <row r="2173" spans="1:10">
      <c r="A2173" t="s">
        <v>2867</v>
      </c>
      <c r="B2173" t="s">
        <v>1441</v>
      </c>
      <c r="C2173" t="s">
        <v>2868</v>
      </c>
      <c r="D2173" t="s">
        <v>2869</v>
      </c>
      <c r="E2173" t="s">
        <v>14</v>
      </c>
      <c r="F2173" t="s">
        <v>15</v>
      </c>
      <c r="G2173" t="s">
        <v>16</v>
      </c>
      <c r="H2173" t="s">
        <v>66</v>
      </c>
      <c r="I2173" s="1">
        <v>43814</v>
      </c>
      <c r="J2173" s="1">
        <v>43831</v>
      </c>
    </row>
    <row r="2174" spans="1:10">
      <c r="A2174" t="s">
        <v>2870</v>
      </c>
      <c r="B2174" t="s">
        <v>1525</v>
      </c>
      <c r="C2174" t="s">
        <v>12</v>
      </c>
      <c r="D2174" t="s">
        <v>2871</v>
      </c>
      <c r="E2174" t="s">
        <v>14</v>
      </c>
      <c r="F2174" t="s">
        <v>15</v>
      </c>
      <c r="G2174" t="s">
        <v>16</v>
      </c>
      <c r="H2174" t="s">
        <v>17</v>
      </c>
      <c r="I2174" s="1">
        <v>43814</v>
      </c>
      <c r="J2174" s="1">
        <v>43831</v>
      </c>
    </row>
    <row r="2175" spans="1:10">
      <c r="A2175" t="s">
        <v>2872</v>
      </c>
      <c r="B2175" t="s">
        <v>2534</v>
      </c>
      <c r="C2175" t="s">
        <v>585</v>
      </c>
      <c r="D2175" t="s">
        <v>2873</v>
      </c>
      <c r="E2175" t="s">
        <v>14</v>
      </c>
      <c r="F2175" t="s">
        <v>15</v>
      </c>
      <c r="G2175" t="s">
        <v>16</v>
      </c>
      <c r="H2175" t="s">
        <v>712</v>
      </c>
      <c r="I2175" s="1">
        <v>43814</v>
      </c>
      <c r="J2175" s="1">
        <v>43831</v>
      </c>
    </row>
    <row r="2176" spans="1:10">
      <c r="A2176" t="s">
        <v>122</v>
      </c>
      <c r="B2176" t="s">
        <v>356</v>
      </c>
      <c r="C2176" t="s">
        <v>434</v>
      </c>
      <c r="D2176" t="s">
        <v>2874</v>
      </c>
      <c r="E2176" t="s">
        <v>42</v>
      </c>
      <c r="F2176" t="s">
        <v>15</v>
      </c>
      <c r="G2176" t="s">
        <v>16</v>
      </c>
      <c r="H2176" t="s">
        <v>17</v>
      </c>
      <c r="I2176" s="1">
        <v>43814</v>
      </c>
      <c r="J2176" s="1">
        <v>43800</v>
      </c>
    </row>
    <row r="2177" spans="1:10">
      <c r="A2177" t="s">
        <v>2875</v>
      </c>
      <c r="B2177" t="s">
        <v>1225</v>
      </c>
      <c r="C2177" t="s">
        <v>1715</v>
      </c>
      <c r="D2177" t="s">
        <v>2876</v>
      </c>
      <c r="E2177" t="s">
        <v>42</v>
      </c>
      <c r="F2177" t="s">
        <v>15</v>
      </c>
      <c r="G2177" t="s">
        <v>16</v>
      </c>
      <c r="H2177" t="s">
        <v>17</v>
      </c>
      <c r="I2177" s="1">
        <v>43814</v>
      </c>
      <c r="J2177" s="1">
        <v>43800</v>
      </c>
    </row>
    <row r="2178" spans="1:10">
      <c r="A2178" t="s">
        <v>2877</v>
      </c>
      <c r="B2178" t="s">
        <v>508</v>
      </c>
      <c r="C2178" t="s">
        <v>292</v>
      </c>
      <c r="D2178" t="s">
        <v>2878</v>
      </c>
      <c r="E2178" t="s">
        <v>14</v>
      </c>
      <c r="F2178" t="s">
        <v>15</v>
      </c>
      <c r="G2178" t="s">
        <v>16</v>
      </c>
      <c r="H2178" t="s">
        <v>17</v>
      </c>
      <c r="I2178" s="1">
        <v>43814</v>
      </c>
      <c r="J2178" s="1">
        <v>43831</v>
      </c>
    </row>
    <row r="2179" spans="1:10">
      <c r="A2179" t="s">
        <v>2879</v>
      </c>
      <c r="B2179" t="s">
        <v>1301</v>
      </c>
      <c r="C2179" t="s">
        <v>2880</v>
      </c>
      <c r="D2179" t="s">
        <v>2881</v>
      </c>
      <c r="E2179" t="s">
        <v>14</v>
      </c>
      <c r="F2179" t="s">
        <v>15</v>
      </c>
      <c r="G2179" t="s">
        <v>16</v>
      </c>
      <c r="H2179" t="s">
        <v>17</v>
      </c>
      <c r="I2179" s="1">
        <v>43814</v>
      </c>
      <c r="J2179" s="1">
        <v>43831</v>
      </c>
    </row>
    <row r="2180" spans="1:10">
      <c r="A2180" t="s">
        <v>2879</v>
      </c>
      <c r="B2180" t="s">
        <v>1301</v>
      </c>
      <c r="C2180" t="s">
        <v>2880</v>
      </c>
      <c r="D2180" t="s">
        <v>2881</v>
      </c>
      <c r="E2180" t="s">
        <v>14</v>
      </c>
      <c r="F2180" t="s">
        <v>15</v>
      </c>
      <c r="G2180" t="s">
        <v>16</v>
      </c>
      <c r="H2180" t="s">
        <v>66</v>
      </c>
      <c r="I2180" s="1">
        <v>43814</v>
      </c>
      <c r="J2180" s="1">
        <v>43831</v>
      </c>
    </row>
    <row r="2181" spans="1:10">
      <c r="A2181" t="s">
        <v>173</v>
      </c>
      <c r="B2181" t="s">
        <v>2882</v>
      </c>
      <c r="C2181" t="s">
        <v>39</v>
      </c>
      <c r="D2181" t="s">
        <v>2883</v>
      </c>
      <c r="E2181" t="s">
        <v>14</v>
      </c>
      <c r="F2181" t="s">
        <v>15</v>
      </c>
      <c r="G2181" t="s">
        <v>16</v>
      </c>
      <c r="H2181" t="s">
        <v>17</v>
      </c>
      <c r="I2181" s="1">
        <v>43814</v>
      </c>
      <c r="J2181" s="1">
        <v>43800</v>
      </c>
    </row>
    <row r="2182" spans="1:10">
      <c r="A2182" t="s">
        <v>173</v>
      </c>
      <c r="B2182" t="s">
        <v>2882</v>
      </c>
      <c r="C2182" t="s">
        <v>39</v>
      </c>
      <c r="D2182" t="s">
        <v>2883</v>
      </c>
      <c r="E2182" t="s">
        <v>14</v>
      </c>
      <c r="F2182" t="s">
        <v>15</v>
      </c>
      <c r="G2182" t="s">
        <v>16</v>
      </c>
      <c r="H2182" t="s">
        <v>66</v>
      </c>
      <c r="I2182" s="1">
        <v>43814</v>
      </c>
      <c r="J2182" s="1">
        <v>43800</v>
      </c>
    </row>
    <row r="2183" spans="1:10">
      <c r="A2183" t="s">
        <v>173</v>
      </c>
      <c r="B2183" t="s">
        <v>2884</v>
      </c>
      <c r="C2183" t="s">
        <v>47</v>
      </c>
      <c r="D2183" t="s">
        <v>2885</v>
      </c>
      <c r="E2183" t="s">
        <v>14</v>
      </c>
      <c r="F2183" t="s">
        <v>15</v>
      </c>
      <c r="G2183" t="s">
        <v>16</v>
      </c>
      <c r="H2183" t="s">
        <v>17</v>
      </c>
      <c r="I2183" s="1">
        <v>43814</v>
      </c>
      <c r="J2183" s="1">
        <v>43831</v>
      </c>
    </row>
    <row r="2184" spans="1:10">
      <c r="A2184" t="s">
        <v>173</v>
      </c>
      <c r="B2184" t="s">
        <v>2884</v>
      </c>
      <c r="C2184" t="s">
        <v>47</v>
      </c>
      <c r="D2184" t="s">
        <v>2885</v>
      </c>
      <c r="E2184" t="s">
        <v>14</v>
      </c>
      <c r="F2184" t="s">
        <v>15</v>
      </c>
      <c r="G2184" t="s">
        <v>16</v>
      </c>
      <c r="H2184" t="s">
        <v>66</v>
      </c>
      <c r="I2184" s="1">
        <v>43814</v>
      </c>
      <c r="J2184" s="1">
        <v>43831</v>
      </c>
    </row>
    <row r="2185" spans="1:10">
      <c r="A2185" t="s">
        <v>2886</v>
      </c>
      <c r="B2185" t="s">
        <v>101</v>
      </c>
      <c r="D2185" t="s">
        <v>2887</v>
      </c>
      <c r="E2185" t="s">
        <v>42</v>
      </c>
      <c r="F2185" t="s">
        <v>15</v>
      </c>
      <c r="G2185" t="s">
        <v>16</v>
      </c>
      <c r="H2185" t="s">
        <v>17</v>
      </c>
      <c r="I2185" s="1">
        <v>43814</v>
      </c>
      <c r="J2185" s="1">
        <v>43800</v>
      </c>
    </row>
    <row r="2186" spans="1:10">
      <c r="A2186" t="s">
        <v>2888</v>
      </c>
      <c r="B2186" t="s">
        <v>2181</v>
      </c>
      <c r="D2186" t="s">
        <v>2889</v>
      </c>
      <c r="E2186" t="s">
        <v>14</v>
      </c>
      <c r="F2186" t="s">
        <v>15</v>
      </c>
      <c r="G2186" t="s">
        <v>16</v>
      </c>
      <c r="H2186" t="s">
        <v>17</v>
      </c>
      <c r="I2186" s="1">
        <v>43814</v>
      </c>
      <c r="J2186" s="1">
        <v>43831</v>
      </c>
    </row>
    <row r="2187" spans="1:10">
      <c r="A2187" t="s">
        <v>2888</v>
      </c>
      <c r="B2187" t="s">
        <v>2181</v>
      </c>
      <c r="D2187" t="s">
        <v>2889</v>
      </c>
      <c r="E2187" t="s">
        <v>14</v>
      </c>
      <c r="F2187" t="s">
        <v>15</v>
      </c>
      <c r="G2187" t="s">
        <v>16</v>
      </c>
      <c r="H2187" t="s">
        <v>66</v>
      </c>
      <c r="I2187" s="1">
        <v>43814</v>
      </c>
      <c r="J2187" s="1">
        <v>43831</v>
      </c>
    </row>
    <row r="2188" spans="1:10">
      <c r="A2188" t="s">
        <v>2890</v>
      </c>
      <c r="B2188" t="s">
        <v>2891</v>
      </c>
      <c r="D2188" t="s">
        <v>2892</v>
      </c>
      <c r="E2188" t="s">
        <v>42</v>
      </c>
      <c r="F2188" t="s">
        <v>15</v>
      </c>
      <c r="G2188" t="s">
        <v>16</v>
      </c>
      <c r="H2188" t="s">
        <v>17</v>
      </c>
      <c r="I2188" s="1">
        <v>43814</v>
      </c>
      <c r="J2188" s="1">
        <v>43800</v>
      </c>
    </row>
    <row r="2189" spans="1:10">
      <c r="A2189" t="s">
        <v>2893</v>
      </c>
      <c r="B2189" t="s">
        <v>2894</v>
      </c>
      <c r="C2189" t="s">
        <v>635</v>
      </c>
      <c r="D2189" t="s">
        <v>2895</v>
      </c>
      <c r="E2189" t="s">
        <v>14</v>
      </c>
      <c r="F2189" t="s">
        <v>15</v>
      </c>
      <c r="G2189" t="s">
        <v>16</v>
      </c>
      <c r="H2189" t="s">
        <v>17</v>
      </c>
      <c r="I2189" s="1">
        <v>43814</v>
      </c>
      <c r="J2189" s="1">
        <v>43831</v>
      </c>
    </row>
    <row r="2190" spans="1:10">
      <c r="A2190" t="s">
        <v>2893</v>
      </c>
      <c r="B2190" t="s">
        <v>2894</v>
      </c>
      <c r="C2190" t="s">
        <v>635</v>
      </c>
      <c r="D2190" t="s">
        <v>2895</v>
      </c>
      <c r="E2190" t="s">
        <v>14</v>
      </c>
      <c r="F2190" t="s">
        <v>15</v>
      </c>
      <c r="G2190" t="s">
        <v>16</v>
      </c>
      <c r="H2190" t="s">
        <v>66</v>
      </c>
      <c r="I2190" s="1">
        <v>43814</v>
      </c>
      <c r="J2190" s="1">
        <v>43831</v>
      </c>
    </row>
    <row r="2191" spans="1:10">
      <c r="A2191" t="s">
        <v>2896</v>
      </c>
      <c r="B2191" t="s">
        <v>398</v>
      </c>
      <c r="C2191" t="s">
        <v>2897</v>
      </c>
      <c r="D2191" t="s">
        <v>2898</v>
      </c>
      <c r="E2191" t="s">
        <v>14</v>
      </c>
      <c r="F2191" t="s">
        <v>15</v>
      </c>
      <c r="G2191" t="s">
        <v>16</v>
      </c>
      <c r="H2191" t="s">
        <v>17</v>
      </c>
      <c r="I2191" s="1">
        <v>43814</v>
      </c>
      <c r="J2191" s="1">
        <v>43831</v>
      </c>
    </row>
    <row r="2192" spans="1:10">
      <c r="A2192" t="s">
        <v>2899</v>
      </c>
      <c r="B2192" t="s">
        <v>562</v>
      </c>
      <c r="C2192" t="s">
        <v>2900</v>
      </c>
      <c r="D2192" t="s">
        <v>2901</v>
      </c>
      <c r="E2192" t="s">
        <v>14</v>
      </c>
      <c r="F2192" t="s">
        <v>15</v>
      </c>
      <c r="G2192" t="s">
        <v>16</v>
      </c>
      <c r="H2192" t="s">
        <v>17</v>
      </c>
      <c r="I2192" s="1">
        <v>43814</v>
      </c>
      <c r="J2192" s="1">
        <v>43831</v>
      </c>
    </row>
    <row r="2193" spans="1:10">
      <c r="A2193" t="s">
        <v>2899</v>
      </c>
      <c r="B2193" t="s">
        <v>562</v>
      </c>
      <c r="C2193" t="s">
        <v>2900</v>
      </c>
      <c r="D2193" t="s">
        <v>2901</v>
      </c>
      <c r="E2193" t="s">
        <v>14</v>
      </c>
      <c r="F2193" t="s">
        <v>15</v>
      </c>
      <c r="G2193" t="s">
        <v>16</v>
      </c>
      <c r="H2193" t="s">
        <v>66</v>
      </c>
      <c r="I2193" s="1">
        <v>43814</v>
      </c>
      <c r="J2193" s="1">
        <v>43831</v>
      </c>
    </row>
    <row r="2194" spans="1:10">
      <c r="A2194" t="s">
        <v>2709</v>
      </c>
      <c r="B2194" t="s">
        <v>291</v>
      </c>
      <c r="C2194" t="s">
        <v>2902</v>
      </c>
      <c r="D2194" t="s">
        <v>2903</v>
      </c>
      <c r="E2194" t="s">
        <v>14</v>
      </c>
      <c r="F2194" t="s">
        <v>15</v>
      </c>
      <c r="G2194" t="s">
        <v>16</v>
      </c>
      <c r="H2194" t="s">
        <v>17</v>
      </c>
      <c r="I2194" s="1">
        <v>43814</v>
      </c>
      <c r="J2194" s="1">
        <v>43831</v>
      </c>
    </row>
    <row r="2195" spans="1:10">
      <c r="A2195" t="s">
        <v>2709</v>
      </c>
      <c r="B2195" t="s">
        <v>291</v>
      </c>
      <c r="C2195" t="s">
        <v>2902</v>
      </c>
      <c r="D2195" t="s">
        <v>2903</v>
      </c>
      <c r="E2195" t="s">
        <v>14</v>
      </c>
      <c r="F2195" t="s">
        <v>15</v>
      </c>
      <c r="G2195" t="s">
        <v>16</v>
      </c>
      <c r="H2195" t="s">
        <v>66</v>
      </c>
      <c r="I2195" s="1">
        <v>43814</v>
      </c>
      <c r="J2195" s="1">
        <v>43831</v>
      </c>
    </row>
    <row r="2196" spans="1:10">
      <c r="A2196" t="s">
        <v>2904</v>
      </c>
      <c r="B2196" t="s">
        <v>2905</v>
      </c>
      <c r="D2196" t="s">
        <v>2906</v>
      </c>
      <c r="E2196" t="s">
        <v>14</v>
      </c>
      <c r="F2196" t="s">
        <v>15</v>
      </c>
      <c r="G2196" t="s">
        <v>16</v>
      </c>
      <c r="H2196" t="s">
        <v>17</v>
      </c>
      <c r="I2196" s="1">
        <v>43814</v>
      </c>
      <c r="J2196" s="1">
        <v>43831</v>
      </c>
    </row>
    <row r="2197" spans="1:10">
      <c r="A2197" t="s">
        <v>2904</v>
      </c>
      <c r="B2197" t="s">
        <v>2905</v>
      </c>
      <c r="D2197" t="s">
        <v>2906</v>
      </c>
      <c r="E2197" t="s">
        <v>14</v>
      </c>
      <c r="F2197" t="s">
        <v>15</v>
      </c>
      <c r="G2197" t="s">
        <v>16</v>
      </c>
      <c r="H2197" t="s">
        <v>66</v>
      </c>
      <c r="I2197" s="1">
        <v>43814</v>
      </c>
      <c r="J2197" s="1">
        <v>43831</v>
      </c>
    </row>
    <row r="2198" spans="1:10">
      <c r="A2198" t="s">
        <v>2907</v>
      </c>
      <c r="B2198" t="s">
        <v>2908</v>
      </c>
      <c r="C2198" t="s">
        <v>296</v>
      </c>
      <c r="D2198" t="s">
        <v>2909</v>
      </c>
      <c r="E2198" t="s">
        <v>14</v>
      </c>
      <c r="F2198" t="s">
        <v>15</v>
      </c>
      <c r="G2198" t="s">
        <v>16</v>
      </c>
      <c r="H2198" t="s">
        <v>1809</v>
      </c>
      <c r="I2198" s="1">
        <v>43814</v>
      </c>
      <c r="J2198" s="1">
        <v>43831</v>
      </c>
    </row>
    <row r="2199" spans="1:10">
      <c r="A2199" t="s">
        <v>1449</v>
      </c>
      <c r="B2199" t="s">
        <v>374</v>
      </c>
      <c r="C2199" t="s">
        <v>92</v>
      </c>
      <c r="D2199" t="s">
        <v>2910</v>
      </c>
      <c r="E2199" t="s">
        <v>14</v>
      </c>
      <c r="F2199" t="s">
        <v>15</v>
      </c>
      <c r="G2199" t="s">
        <v>16</v>
      </c>
      <c r="H2199" t="s">
        <v>17</v>
      </c>
      <c r="I2199" s="1">
        <v>43814</v>
      </c>
      <c r="J2199" s="1">
        <v>43831</v>
      </c>
    </row>
    <row r="2200" spans="1:10">
      <c r="A2200" t="s">
        <v>1449</v>
      </c>
      <c r="B2200" t="s">
        <v>374</v>
      </c>
      <c r="C2200" t="s">
        <v>92</v>
      </c>
      <c r="D2200" t="s">
        <v>2910</v>
      </c>
      <c r="E2200" t="s">
        <v>14</v>
      </c>
      <c r="F2200" t="s">
        <v>15</v>
      </c>
      <c r="G2200" t="s">
        <v>16</v>
      </c>
      <c r="H2200" t="s">
        <v>66</v>
      </c>
      <c r="I2200" s="1">
        <v>43814</v>
      </c>
      <c r="J2200" s="1">
        <v>43831</v>
      </c>
    </row>
    <row r="2201" spans="1:10">
      <c r="A2201" t="s">
        <v>91</v>
      </c>
      <c r="B2201" t="s">
        <v>2911</v>
      </c>
      <c r="C2201" t="s">
        <v>101</v>
      </c>
      <c r="D2201" t="s">
        <v>2912</v>
      </c>
      <c r="E2201" t="s">
        <v>14</v>
      </c>
      <c r="F2201" t="s">
        <v>15</v>
      </c>
      <c r="G2201" t="s">
        <v>16</v>
      </c>
      <c r="H2201" t="s">
        <v>17</v>
      </c>
      <c r="I2201" s="1">
        <v>43814</v>
      </c>
      <c r="J2201" s="1">
        <v>43831</v>
      </c>
    </row>
    <row r="2202" spans="1:10">
      <c r="A2202" t="s">
        <v>91</v>
      </c>
      <c r="B2202" t="s">
        <v>2911</v>
      </c>
      <c r="C2202" t="s">
        <v>101</v>
      </c>
      <c r="D2202" t="s">
        <v>2912</v>
      </c>
      <c r="E2202" t="s">
        <v>14</v>
      </c>
      <c r="F2202" t="s">
        <v>15</v>
      </c>
      <c r="G2202" t="s">
        <v>16</v>
      </c>
      <c r="H2202" t="s">
        <v>66</v>
      </c>
      <c r="I2202" s="1">
        <v>43814</v>
      </c>
      <c r="J2202" s="1">
        <v>43831</v>
      </c>
    </row>
    <row r="2203" spans="1:10">
      <c r="A2203" t="s">
        <v>2508</v>
      </c>
      <c r="B2203" t="s">
        <v>313</v>
      </c>
      <c r="C2203" t="s">
        <v>12</v>
      </c>
      <c r="D2203" t="s">
        <v>2913</v>
      </c>
      <c r="E2203" t="s">
        <v>42</v>
      </c>
      <c r="F2203" t="s">
        <v>15</v>
      </c>
      <c r="G2203" t="s">
        <v>16</v>
      </c>
      <c r="H2203" t="s">
        <v>17</v>
      </c>
      <c r="I2203" s="1">
        <v>43814</v>
      </c>
      <c r="J2203" s="1">
        <v>43800</v>
      </c>
    </row>
    <row r="2204" spans="1:10">
      <c r="A2204" t="s">
        <v>2914</v>
      </c>
      <c r="B2204" t="s">
        <v>484</v>
      </c>
      <c r="C2204" t="s">
        <v>12</v>
      </c>
      <c r="D2204" t="s">
        <v>2915</v>
      </c>
      <c r="E2204" t="s">
        <v>14</v>
      </c>
      <c r="F2204" t="s">
        <v>15</v>
      </c>
      <c r="G2204" t="s">
        <v>85</v>
      </c>
      <c r="H2204" t="s">
        <v>86</v>
      </c>
      <c r="I2204" s="1">
        <v>43672</v>
      </c>
      <c r="J2204" s="1">
        <v>43800</v>
      </c>
    </row>
    <row r="2205" spans="1:10">
      <c r="A2205" t="s">
        <v>317</v>
      </c>
      <c r="B2205" t="s">
        <v>851</v>
      </c>
      <c r="C2205" t="s">
        <v>296</v>
      </c>
      <c r="D2205" t="s">
        <v>2916</v>
      </c>
      <c r="E2205" t="s">
        <v>14</v>
      </c>
      <c r="F2205" t="s">
        <v>15</v>
      </c>
      <c r="G2205" t="s">
        <v>16</v>
      </c>
      <c r="H2205" t="s">
        <v>17</v>
      </c>
      <c r="I2205" s="1">
        <v>43814</v>
      </c>
      <c r="J2205" s="1">
        <v>43831</v>
      </c>
    </row>
    <row r="2206" spans="1:10">
      <c r="A2206" t="s">
        <v>317</v>
      </c>
      <c r="B2206" t="s">
        <v>851</v>
      </c>
      <c r="C2206" t="s">
        <v>296</v>
      </c>
      <c r="D2206" t="s">
        <v>2916</v>
      </c>
      <c r="E2206" t="s">
        <v>14</v>
      </c>
      <c r="F2206" t="s">
        <v>15</v>
      </c>
      <c r="G2206" t="s">
        <v>16</v>
      </c>
      <c r="H2206" t="s">
        <v>66</v>
      </c>
      <c r="I2206" s="1">
        <v>43814</v>
      </c>
      <c r="J2206" s="1">
        <v>43831</v>
      </c>
    </row>
    <row r="2207" spans="1:10">
      <c r="A2207" t="s">
        <v>647</v>
      </c>
      <c r="B2207" t="s">
        <v>291</v>
      </c>
      <c r="C2207" t="s">
        <v>40</v>
      </c>
      <c r="D2207" t="s">
        <v>2917</v>
      </c>
      <c r="E2207" t="s">
        <v>14</v>
      </c>
      <c r="F2207" t="s">
        <v>15</v>
      </c>
      <c r="G2207" t="s">
        <v>16</v>
      </c>
      <c r="H2207" t="s">
        <v>17</v>
      </c>
      <c r="I2207" s="1">
        <v>43814</v>
      </c>
      <c r="J2207" s="1">
        <v>43831</v>
      </c>
    </row>
    <row r="2208" spans="1:10">
      <c r="A2208" t="s">
        <v>1341</v>
      </c>
      <c r="B2208" t="s">
        <v>371</v>
      </c>
      <c r="C2208" t="s">
        <v>127</v>
      </c>
      <c r="D2208" t="s">
        <v>2918</v>
      </c>
      <c r="E2208" t="s">
        <v>14</v>
      </c>
      <c r="F2208" t="s">
        <v>15</v>
      </c>
      <c r="G2208" t="s">
        <v>16</v>
      </c>
      <c r="H2208" t="s">
        <v>17</v>
      </c>
      <c r="I2208" s="1">
        <v>43814</v>
      </c>
      <c r="J2208" s="1">
        <v>43831</v>
      </c>
    </row>
    <row r="2209" spans="1:10">
      <c r="A2209" t="s">
        <v>1341</v>
      </c>
      <c r="B2209" t="s">
        <v>2919</v>
      </c>
      <c r="C2209" t="s">
        <v>608</v>
      </c>
      <c r="D2209" t="s">
        <v>2920</v>
      </c>
      <c r="E2209" t="s">
        <v>14</v>
      </c>
      <c r="F2209" t="s">
        <v>15</v>
      </c>
      <c r="G2209" t="s">
        <v>16</v>
      </c>
      <c r="H2209" t="s">
        <v>17</v>
      </c>
      <c r="I2209" s="1">
        <v>43814</v>
      </c>
      <c r="J2209" s="1">
        <v>43831</v>
      </c>
    </row>
    <row r="2210" spans="1:10">
      <c r="A2210" t="s">
        <v>1341</v>
      </c>
      <c r="B2210" t="s">
        <v>2919</v>
      </c>
      <c r="C2210" t="s">
        <v>608</v>
      </c>
      <c r="D2210" t="s">
        <v>2920</v>
      </c>
      <c r="E2210" t="s">
        <v>14</v>
      </c>
      <c r="F2210" t="s">
        <v>15</v>
      </c>
      <c r="G2210" t="s">
        <v>16</v>
      </c>
      <c r="H2210" t="s">
        <v>66</v>
      </c>
      <c r="I2210" s="1">
        <v>43814</v>
      </c>
      <c r="J2210" s="1">
        <v>43831</v>
      </c>
    </row>
    <row r="2212" spans="1:10">
      <c r="A2212" s="1">
        <v>43832</v>
      </c>
    </row>
    <row r="2213" spans="1:10">
      <c r="A2213" t="s">
        <v>0</v>
      </c>
      <c r="B2213" t="s">
        <v>1</v>
      </c>
      <c r="C2213" t="s">
        <v>2</v>
      </c>
      <c r="D2213" t="s">
        <v>3</v>
      </c>
      <c r="E2213" t="s">
        <v>4</v>
      </c>
      <c r="F2213" t="s">
        <v>5</v>
      </c>
      <c r="G2213" t="s">
        <v>6</v>
      </c>
      <c r="H2213" t="s">
        <v>7</v>
      </c>
      <c r="I2213" t="s">
        <v>8</v>
      </c>
      <c r="J2213" t="s">
        <v>9</v>
      </c>
    </row>
    <row r="2214" spans="1:10">
      <c r="A2214" t="s">
        <v>2921</v>
      </c>
      <c r="B2214" t="s">
        <v>2017</v>
      </c>
      <c r="C2214" t="s">
        <v>1348</v>
      </c>
      <c r="D2214" t="s">
        <v>2922</v>
      </c>
      <c r="E2214" t="s">
        <v>42</v>
      </c>
      <c r="F2214" t="s">
        <v>15</v>
      </c>
      <c r="G2214" t="s">
        <v>98</v>
      </c>
      <c r="H2214" t="s">
        <v>240</v>
      </c>
      <c r="I2214" s="1">
        <v>43809</v>
      </c>
      <c r="J2214" s="1">
        <v>43831</v>
      </c>
    </row>
    <row r="2215" spans="1:10">
      <c r="A2215" t="s">
        <v>2805</v>
      </c>
      <c r="B2215" t="s">
        <v>643</v>
      </c>
      <c r="C2215" t="s">
        <v>2806</v>
      </c>
      <c r="D2215" t="s">
        <v>2807</v>
      </c>
      <c r="E2215" t="s">
        <v>14</v>
      </c>
      <c r="F2215" t="s">
        <v>15</v>
      </c>
      <c r="G2215" t="s">
        <v>16</v>
      </c>
      <c r="H2215" t="s">
        <v>66</v>
      </c>
      <c r="I2215" s="1">
        <v>43812</v>
      </c>
      <c r="J2215" s="1">
        <v>43831</v>
      </c>
    </row>
    <row r="2216" spans="1:10">
      <c r="A2216" t="s">
        <v>2923</v>
      </c>
      <c r="B2216" t="s">
        <v>340</v>
      </c>
      <c r="C2216" t="s">
        <v>285</v>
      </c>
      <c r="D2216" t="s">
        <v>2924</v>
      </c>
      <c r="E2216" t="s">
        <v>14</v>
      </c>
      <c r="F2216" t="s">
        <v>15</v>
      </c>
      <c r="G2216" t="s">
        <v>16</v>
      </c>
      <c r="H2216" t="s">
        <v>169</v>
      </c>
      <c r="I2216" s="1">
        <v>43813</v>
      </c>
      <c r="J2216" s="1">
        <v>43831</v>
      </c>
    </row>
    <row r="2217" spans="1:10">
      <c r="A2217" t="s">
        <v>2923</v>
      </c>
      <c r="B2217" t="s">
        <v>340</v>
      </c>
      <c r="C2217" t="s">
        <v>285</v>
      </c>
      <c r="D2217" t="s">
        <v>2924</v>
      </c>
      <c r="E2217" t="s">
        <v>14</v>
      </c>
      <c r="F2217" t="s">
        <v>15</v>
      </c>
      <c r="G2217" t="s">
        <v>16</v>
      </c>
      <c r="H2217" t="s">
        <v>412</v>
      </c>
      <c r="I2217" s="1">
        <v>43813</v>
      </c>
      <c r="J2217" s="1">
        <v>43831</v>
      </c>
    </row>
    <row r="2218" spans="1:10">
      <c r="A2218" t="s">
        <v>2925</v>
      </c>
      <c r="B2218" t="s">
        <v>611</v>
      </c>
      <c r="C2218" t="s">
        <v>1570</v>
      </c>
      <c r="D2218" t="s">
        <v>2926</v>
      </c>
      <c r="E2218" t="s">
        <v>42</v>
      </c>
      <c r="F2218" t="s">
        <v>15</v>
      </c>
      <c r="G2218" t="s">
        <v>16</v>
      </c>
      <c r="H2218" t="s">
        <v>17</v>
      </c>
      <c r="I2218" s="1">
        <v>43814</v>
      </c>
      <c r="J2218" s="1">
        <v>43831</v>
      </c>
    </row>
    <row r="2219" spans="1:10">
      <c r="A2219" t="s">
        <v>2927</v>
      </c>
      <c r="B2219" t="s">
        <v>643</v>
      </c>
      <c r="C2219" t="s">
        <v>89</v>
      </c>
      <c r="D2219" t="s">
        <v>2928</v>
      </c>
      <c r="E2219" t="s">
        <v>14</v>
      </c>
      <c r="F2219" t="s">
        <v>15</v>
      </c>
      <c r="G2219" t="s">
        <v>16</v>
      </c>
      <c r="H2219" t="s">
        <v>17</v>
      </c>
      <c r="I2219" s="1">
        <v>43814</v>
      </c>
      <c r="J2219" s="1">
        <v>43831</v>
      </c>
    </row>
    <row r="2220" spans="1:10">
      <c r="A2220" t="s">
        <v>2927</v>
      </c>
      <c r="B2220" t="s">
        <v>643</v>
      </c>
      <c r="C2220" t="s">
        <v>89</v>
      </c>
      <c r="D2220" t="s">
        <v>2928</v>
      </c>
      <c r="E2220" t="s">
        <v>14</v>
      </c>
      <c r="F2220" t="s">
        <v>15</v>
      </c>
      <c r="G2220" t="s">
        <v>16</v>
      </c>
      <c r="H2220" t="s">
        <v>66</v>
      </c>
      <c r="I2220" s="1">
        <v>43814</v>
      </c>
      <c r="J2220" s="1">
        <v>43831</v>
      </c>
    </row>
    <row r="2222" spans="1:10">
      <c r="A2222" s="1">
        <v>43833</v>
      </c>
    </row>
    <row r="2223" spans="1:10">
      <c r="A2223" t="s">
        <v>0</v>
      </c>
      <c r="B2223" t="s">
        <v>1</v>
      </c>
      <c r="C2223" t="s">
        <v>2</v>
      </c>
      <c r="D2223" t="s">
        <v>3</v>
      </c>
      <c r="E2223" t="s">
        <v>4</v>
      </c>
      <c r="F2223" t="s">
        <v>5</v>
      </c>
      <c r="G2223" t="s">
        <v>6</v>
      </c>
      <c r="H2223" t="s">
        <v>7</v>
      </c>
      <c r="I2223" t="s">
        <v>8</v>
      </c>
      <c r="J2223" t="s">
        <v>9</v>
      </c>
    </row>
    <row r="2224" spans="1:10">
      <c r="A2224" t="s">
        <v>777</v>
      </c>
      <c r="B2224" t="s">
        <v>2929</v>
      </c>
      <c r="C2224" t="s">
        <v>89</v>
      </c>
      <c r="D2224" t="s">
        <v>2930</v>
      </c>
      <c r="E2224" t="s">
        <v>42</v>
      </c>
      <c r="F2224" t="s">
        <v>15</v>
      </c>
      <c r="G2224" t="s">
        <v>16</v>
      </c>
      <c r="H2224" t="s">
        <v>17</v>
      </c>
      <c r="I2224" s="1">
        <v>43814</v>
      </c>
      <c r="J2224" s="1">
        <v>43831</v>
      </c>
    </row>
    <row r="2226" spans="1:10">
      <c r="A2226" s="1">
        <v>43836</v>
      </c>
    </row>
    <row r="2227" spans="1:10">
      <c r="A2227" t="s">
        <v>0</v>
      </c>
      <c r="B2227" t="s">
        <v>1</v>
      </c>
      <c r="C2227" t="s">
        <v>2</v>
      </c>
      <c r="D2227" t="s">
        <v>3</v>
      </c>
      <c r="E2227" t="s">
        <v>4</v>
      </c>
      <c r="F2227" t="s">
        <v>5</v>
      </c>
      <c r="G2227" t="s">
        <v>6</v>
      </c>
      <c r="H2227" t="s">
        <v>7</v>
      </c>
      <c r="I2227" t="s">
        <v>8</v>
      </c>
      <c r="J2227" t="s">
        <v>9</v>
      </c>
    </row>
    <row r="2228" spans="1:10">
      <c r="A2228" t="s">
        <v>2931</v>
      </c>
      <c r="B2228" t="s">
        <v>533</v>
      </c>
      <c r="C2228" t="s">
        <v>89</v>
      </c>
      <c r="D2228" t="s">
        <v>2932</v>
      </c>
      <c r="E2228" t="s">
        <v>14</v>
      </c>
      <c r="F2228" t="s">
        <v>15</v>
      </c>
      <c r="G2228" t="s">
        <v>16</v>
      </c>
      <c r="H2228" t="s">
        <v>17</v>
      </c>
      <c r="I2228" s="1">
        <v>43814</v>
      </c>
      <c r="J2228" s="1">
        <v>43831</v>
      </c>
    </row>
    <row r="2229" spans="1:10">
      <c r="A2229" t="s">
        <v>2931</v>
      </c>
      <c r="B2229" t="s">
        <v>533</v>
      </c>
      <c r="C2229" t="s">
        <v>89</v>
      </c>
      <c r="D2229" t="s">
        <v>2932</v>
      </c>
      <c r="E2229" t="s">
        <v>14</v>
      </c>
      <c r="F2229" t="s">
        <v>15</v>
      </c>
      <c r="G2229" t="s">
        <v>16</v>
      </c>
      <c r="H2229" t="s">
        <v>66</v>
      </c>
      <c r="I2229" s="1">
        <v>43814</v>
      </c>
      <c r="J2229" s="1">
        <v>43831</v>
      </c>
    </row>
    <row r="2230" spans="1:10">
      <c r="A2230" t="s">
        <v>2933</v>
      </c>
      <c r="B2230" t="s">
        <v>2934</v>
      </c>
      <c r="C2230" t="s">
        <v>292</v>
      </c>
      <c r="D2230" t="s">
        <v>2935</v>
      </c>
      <c r="E2230" t="s">
        <v>14</v>
      </c>
      <c r="F2230" t="s">
        <v>15</v>
      </c>
      <c r="G2230" t="s">
        <v>16</v>
      </c>
      <c r="H2230" t="s">
        <v>17</v>
      </c>
      <c r="I2230" s="1">
        <v>43814</v>
      </c>
      <c r="J2230" s="1">
        <v>43831</v>
      </c>
    </row>
    <row r="2231" spans="1:10">
      <c r="A2231" t="s">
        <v>119</v>
      </c>
      <c r="B2231" t="s">
        <v>197</v>
      </c>
      <c r="D2231" t="s">
        <v>2936</v>
      </c>
      <c r="E2231" t="s">
        <v>42</v>
      </c>
      <c r="F2231" t="s">
        <v>15</v>
      </c>
      <c r="G2231" t="s">
        <v>16</v>
      </c>
      <c r="H2231" t="s">
        <v>17</v>
      </c>
      <c r="I2231" s="1">
        <v>43814</v>
      </c>
      <c r="J2231" s="1">
        <v>43831</v>
      </c>
    </row>
    <row r="2232" spans="1:10">
      <c r="A2232" t="s">
        <v>2937</v>
      </c>
      <c r="B2232" t="s">
        <v>2938</v>
      </c>
      <c r="C2232" t="s">
        <v>741</v>
      </c>
      <c r="D2232" t="s">
        <v>2939</v>
      </c>
      <c r="E2232" t="s">
        <v>14</v>
      </c>
      <c r="F2232" t="s">
        <v>15</v>
      </c>
      <c r="G2232" t="s">
        <v>16</v>
      </c>
      <c r="H2232" t="s">
        <v>17</v>
      </c>
      <c r="I2232" s="1">
        <v>43814</v>
      </c>
      <c r="J2232" s="1">
        <v>43831</v>
      </c>
    </row>
    <row r="2233" spans="1:10">
      <c r="A2233" t="s">
        <v>2937</v>
      </c>
      <c r="B2233" t="s">
        <v>2938</v>
      </c>
      <c r="C2233" t="s">
        <v>741</v>
      </c>
      <c r="D2233" t="s">
        <v>2939</v>
      </c>
      <c r="E2233" t="s">
        <v>14</v>
      </c>
      <c r="F2233" t="s">
        <v>15</v>
      </c>
      <c r="G2233" t="s">
        <v>16</v>
      </c>
      <c r="H2233" t="s">
        <v>66</v>
      </c>
      <c r="I2233" s="1">
        <v>43814</v>
      </c>
      <c r="J2233" s="1">
        <v>43831</v>
      </c>
    </row>
    <row r="2235" spans="1:10">
      <c r="A2235" s="1">
        <v>43837</v>
      </c>
    </row>
    <row r="2236" spans="1:10">
      <c r="A2236" t="s">
        <v>0</v>
      </c>
      <c r="B2236" t="s">
        <v>1</v>
      </c>
      <c r="C2236" t="s">
        <v>2</v>
      </c>
      <c r="D2236" t="s">
        <v>3</v>
      </c>
      <c r="E2236" t="s">
        <v>4</v>
      </c>
      <c r="F2236" t="s">
        <v>5</v>
      </c>
      <c r="G2236" t="s">
        <v>6</v>
      </c>
      <c r="H2236" t="s">
        <v>7</v>
      </c>
      <c r="I2236" t="s">
        <v>8</v>
      </c>
      <c r="J2236" t="s">
        <v>9</v>
      </c>
    </row>
    <row r="2237" spans="1:10">
      <c r="A2237" t="s">
        <v>2940</v>
      </c>
      <c r="B2237" t="s">
        <v>258</v>
      </c>
      <c r="C2237" t="s">
        <v>2941</v>
      </c>
      <c r="D2237" t="s">
        <v>2942</v>
      </c>
      <c r="E2237" t="s">
        <v>14</v>
      </c>
      <c r="F2237" t="s">
        <v>15</v>
      </c>
      <c r="G2237" t="s">
        <v>16</v>
      </c>
      <c r="H2237" t="s">
        <v>17</v>
      </c>
      <c r="I2237" s="1">
        <v>43814</v>
      </c>
      <c r="J2237" s="1">
        <v>43831</v>
      </c>
    </row>
    <row r="2238" spans="1:10">
      <c r="A2238" t="s">
        <v>1616</v>
      </c>
      <c r="B2238" t="s">
        <v>2943</v>
      </c>
      <c r="C2238" t="s">
        <v>93</v>
      </c>
      <c r="D2238" t="s">
        <v>2944</v>
      </c>
      <c r="E2238" t="s">
        <v>14</v>
      </c>
      <c r="F2238" t="s">
        <v>15</v>
      </c>
      <c r="G2238" t="s">
        <v>16</v>
      </c>
      <c r="H2238" t="s">
        <v>17</v>
      </c>
      <c r="I2238" s="1">
        <v>43814</v>
      </c>
      <c r="J2238" s="1">
        <v>43831</v>
      </c>
    </row>
    <row r="2240" spans="1:10">
      <c r="A2240" s="1">
        <v>43839</v>
      </c>
    </row>
    <row r="2241" spans="1:10">
      <c r="A2241" t="s">
        <v>0</v>
      </c>
      <c r="B2241" t="s">
        <v>1</v>
      </c>
      <c r="C2241" t="s">
        <v>2</v>
      </c>
      <c r="D2241" t="s">
        <v>3</v>
      </c>
      <c r="E2241" t="s">
        <v>4</v>
      </c>
      <c r="F2241" t="s">
        <v>5</v>
      </c>
      <c r="G2241" t="s">
        <v>6</v>
      </c>
      <c r="H2241" t="s">
        <v>7</v>
      </c>
      <c r="I2241" t="s">
        <v>8</v>
      </c>
      <c r="J2241" t="s">
        <v>9</v>
      </c>
    </row>
    <row r="2242" spans="1:10">
      <c r="A2242" t="s">
        <v>2945</v>
      </c>
      <c r="B2242" t="s">
        <v>209</v>
      </c>
      <c r="C2242" t="s">
        <v>96</v>
      </c>
      <c r="D2242" t="s">
        <v>2946</v>
      </c>
      <c r="E2242" t="s">
        <v>14</v>
      </c>
      <c r="F2242" t="s">
        <v>15</v>
      </c>
      <c r="G2242" t="s">
        <v>43</v>
      </c>
      <c r="H2242" t="s">
        <v>114</v>
      </c>
      <c r="I2242" s="1">
        <v>43814</v>
      </c>
      <c r="J2242" s="1">
        <v>43831</v>
      </c>
    </row>
    <row r="2243" spans="1:10">
      <c r="A2243" t="s">
        <v>2945</v>
      </c>
      <c r="B2243" t="s">
        <v>209</v>
      </c>
      <c r="C2243" t="s">
        <v>96</v>
      </c>
      <c r="D2243" t="s">
        <v>2946</v>
      </c>
      <c r="E2243" t="s">
        <v>14</v>
      </c>
      <c r="F2243" t="s">
        <v>15</v>
      </c>
      <c r="G2243" t="s">
        <v>16</v>
      </c>
      <c r="H2243" t="s">
        <v>17</v>
      </c>
      <c r="I2243" s="1">
        <v>43814</v>
      </c>
      <c r="J2243" s="1">
        <v>43831</v>
      </c>
    </row>
    <row r="2245" spans="1:10">
      <c r="A2245" s="1">
        <v>43840</v>
      </c>
    </row>
    <row r="2246" spans="1:10">
      <c r="A2246" t="s">
        <v>0</v>
      </c>
      <c r="B2246" t="s">
        <v>1</v>
      </c>
      <c r="C2246" t="s">
        <v>2</v>
      </c>
      <c r="D2246" t="s">
        <v>3</v>
      </c>
      <c r="E2246" t="s">
        <v>4</v>
      </c>
      <c r="F2246" t="s">
        <v>5</v>
      </c>
      <c r="G2246" t="s">
        <v>6</v>
      </c>
      <c r="H2246" t="s">
        <v>7</v>
      </c>
      <c r="I2246" t="s">
        <v>8</v>
      </c>
      <c r="J2246" t="s">
        <v>9</v>
      </c>
    </row>
    <row r="2247" spans="1:10">
      <c r="A2247" t="s">
        <v>1168</v>
      </c>
      <c r="B2247" t="s">
        <v>2947</v>
      </c>
      <c r="C2247" t="s">
        <v>1308</v>
      </c>
      <c r="D2247" t="s">
        <v>2948</v>
      </c>
      <c r="E2247" t="s">
        <v>14</v>
      </c>
      <c r="F2247" t="s">
        <v>15</v>
      </c>
      <c r="G2247" t="s">
        <v>16</v>
      </c>
      <c r="H2247" t="s">
        <v>17</v>
      </c>
      <c r="I2247" s="1">
        <v>43814</v>
      </c>
      <c r="J2247" s="1">
        <v>43831</v>
      </c>
    </row>
    <row r="2248" spans="1:10">
      <c r="A2248" t="s">
        <v>2949</v>
      </c>
      <c r="B2248" t="s">
        <v>39</v>
      </c>
      <c r="C2248" t="s">
        <v>671</v>
      </c>
      <c r="D2248" t="s">
        <v>2950</v>
      </c>
      <c r="E2248" t="s">
        <v>42</v>
      </c>
      <c r="F2248" t="s">
        <v>15</v>
      </c>
      <c r="G2248" t="s">
        <v>43</v>
      </c>
      <c r="H2248" t="s">
        <v>221</v>
      </c>
      <c r="I2248" s="1">
        <v>43814</v>
      </c>
      <c r="J2248" s="1">
        <v>43831</v>
      </c>
    </row>
    <row r="2249" spans="1:10">
      <c r="A2249" t="s">
        <v>2292</v>
      </c>
      <c r="B2249" t="s">
        <v>1441</v>
      </c>
      <c r="C2249" t="s">
        <v>608</v>
      </c>
      <c r="D2249" t="s">
        <v>2951</v>
      </c>
      <c r="E2249" t="s">
        <v>14</v>
      </c>
      <c r="F2249" t="s">
        <v>15</v>
      </c>
      <c r="G2249" t="s">
        <v>16</v>
      </c>
      <c r="H2249" t="s">
        <v>17</v>
      </c>
      <c r="I2249" s="1">
        <v>43449</v>
      </c>
      <c r="J2249" s="1">
        <v>43831</v>
      </c>
    </row>
    <row r="2251" spans="1:10">
      <c r="A2251" s="1">
        <v>43843</v>
      </c>
    </row>
    <row r="2252" spans="1:10">
      <c r="A2252" t="s">
        <v>0</v>
      </c>
      <c r="B2252" t="s">
        <v>1</v>
      </c>
      <c r="C2252" t="s">
        <v>2</v>
      </c>
      <c r="D2252" t="s">
        <v>3</v>
      </c>
      <c r="E2252" t="s">
        <v>4</v>
      </c>
      <c r="F2252" t="s">
        <v>5</v>
      </c>
      <c r="G2252" t="s">
        <v>6</v>
      </c>
      <c r="H2252" t="s">
        <v>7</v>
      </c>
      <c r="I2252" t="s">
        <v>8</v>
      </c>
      <c r="J2252" t="s">
        <v>9</v>
      </c>
    </row>
    <row r="2253" spans="1:10">
      <c r="A2253" t="s">
        <v>173</v>
      </c>
      <c r="B2253" t="s">
        <v>12</v>
      </c>
      <c r="C2253" t="s">
        <v>280</v>
      </c>
      <c r="D2253" t="s">
        <v>2952</v>
      </c>
      <c r="E2253" t="s">
        <v>14</v>
      </c>
      <c r="F2253" t="s">
        <v>15</v>
      </c>
      <c r="G2253" t="s">
        <v>16</v>
      </c>
      <c r="H2253" t="s">
        <v>17</v>
      </c>
      <c r="I2253" s="1">
        <v>43814</v>
      </c>
      <c r="J2253" s="1">
        <v>43831</v>
      </c>
    </row>
    <row r="2254" spans="1:10">
      <c r="A2254" t="s">
        <v>173</v>
      </c>
      <c r="B2254" t="s">
        <v>12</v>
      </c>
      <c r="C2254" t="s">
        <v>280</v>
      </c>
      <c r="D2254" t="s">
        <v>2952</v>
      </c>
      <c r="E2254" t="s">
        <v>14</v>
      </c>
      <c r="F2254" t="s">
        <v>15</v>
      </c>
      <c r="G2254" t="s">
        <v>16</v>
      </c>
      <c r="H2254" t="s">
        <v>66</v>
      </c>
      <c r="I2254" s="1">
        <v>43814</v>
      </c>
      <c r="J2254" s="1">
        <v>43831</v>
      </c>
    </row>
    <row r="2255" spans="1:10">
      <c r="A2255" t="s">
        <v>645</v>
      </c>
      <c r="B2255" t="s">
        <v>1381</v>
      </c>
      <c r="C2255" t="s">
        <v>155</v>
      </c>
      <c r="D2255" t="s">
        <v>2953</v>
      </c>
      <c r="E2255" t="s">
        <v>14</v>
      </c>
      <c r="F2255" t="s">
        <v>15</v>
      </c>
      <c r="G2255" t="s">
        <v>16</v>
      </c>
      <c r="H2255" t="s">
        <v>17</v>
      </c>
      <c r="I2255" s="1">
        <v>43814</v>
      </c>
      <c r="J2255" s="1">
        <v>43831</v>
      </c>
    </row>
    <row r="2256" spans="1:10">
      <c r="A2256" t="s">
        <v>645</v>
      </c>
      <c r="B2256" t="s">
        <v>1381</v>
      </c>
      <c r="C2256" t="s">
        <v>155</v>
      </c>
      <c r="D2256" t="s">
        <v>2953</v>
      </c>
      <c r="E2256" t="s">
        <v>14</v>
      </c>
      <c r="F2256" t="s">
        <v>15</v>
      </c>
      <c r="G2256" t="s">
        <v>16</v>
      </c>
      <c r="H2256" t="s">
        <v>66</v>
      </c>
      <c r="I2256" s="1">
        <v>43814</v>
      </c>
      <c r="J2256" s="1">
        <v>43831</v>
      </c>
    </row>
    <row r="2257" spans="1:10">
      <c r="A2257" t="s">
        <v>2954</v>
      </c>
      <c r="B2257" t="s">
        <v>626</v>
      </c>
      <c r="C2257" t="s">
        <v>93</v>
      </c>
      <c r="D2257" t="s">
        <v>2955</v>
      </c>
      <c r="E2257" t="s">
        <v>42</v>
      </c>
      <c r="F2257" t="s">
        <v>15</v>
      </c>
      <c r="G2257" t="s">
        <v>16</v>
      </c>
      <c r="H2257" t="s">
        <v>987</v>
      </c>
      <c r="I2257" s="1">
        <v>43814</v>
      </c>
      <c r="J2257" s="1">
        <v>43831</v>
      </c>
    </row>
    <row r="2259" spans="1:10">
      <c r="A2259" s="1">
        <v>43846</v>
      </c>
    </row>
    <row r="2260" spans="1:10">
      <c r="A2260" t="s">
        <v>0</v>
      </c>
      <c r="B2260" t="s">
        <v>1</v>
      </c>
      <c r="C2260" t="s">
        <v>2</v>
      </c>
      <c r="D2260" t="s">
        <v>3</v>
      </c>
      <c r="E2260" t="s">
        <v>4</v>
      </c>
      <c r="F2260" t="s">
        <v>5</v>
      </c>
      <c r="G2260" t="s">
        <v>6</v>
      </c>
      <c r="H2260" t="s">
        <v>7</v>
      </c>
      <c r="I2260" t="s">
        <v>8</v>
      </c>
      <c r="J2260" t="s">
        <v>9</v>
      </c>
    </row>
    <row r="2261" spans="1:10">
      <c r="A2261" t="s">
        <v>2956</v>
      </c>
      <c r="B2261" t="s">
        <v>562</v>
      </c>
      <c r="C2261" t="s">
        <v>2957</v>
      </c>
      <c r="D2261" t="s">
        <v>2958</v>
      </c>
      <c r="E2261" t="s">
        <v>14</v>
      </c>
      <c r="F2261" t="s">
        <v>15</v>
      </c>
      <c r="G2261" t="s">
        <v>16</v>
      </c>
      <c r="H2261" t="s">
        <v>17</v>
      </c>
      <c r="I2261" s="1">
        <v>43596</v>
      </c>
      <c r="J2261" s="1">
        <v>43831</v>
      </c>
    </row>
    <row r="2262" spans="1:10">
      <c r="A2262" t="s">
        <v>2959</v>
      </c>
      <c r="B2262" t="s">
        <v>552</v>
      </c>
      <c r="D2262" t="s">
        <v>2960</v>
      </c>
      <c r="E2262" t="s">
        <v>42</v>
      </c>
      <c r="F2262" t="s">
        <v>15</v>
      </c>
      <c r="G2262" t="s">
        <v>16</v>
      </c>
      <c r="H2262" t="s">
        <v>17</v>
      </c>
      <c r="I2262" s="1">
        <v>43814</v>
      </c>
      <c r="J2262" s="1">
        <v>43831</v>
      </c>
    </row>
    <row r="2264" spans="1:10">
      <c r="A2264" s="1">
        <v>43849</v>
      </c>
    </row>
    <row r="2265" spans="1:10">
      <c r="A2265" t="s">
        <v>0</v>
      </c>
      <c r="B2265" t="s">
        <v>1</v>
      </c>
      <c r="C2265" t="s">
        <v>2</v>
      </c>
      <c r="D2265" t="s">
        <v>3</v>
      </c>
      <c r="E2265" t="s">
        <v>4</v>
      </c>
      <c r="F2265" t="s">
        <v>5</v>
      </c>
      <c r="G2265" t="s">
        <v>6</v>
      </c>
      <c r="H2265" t="s">
        <v>7</v>
      </c>
      <c r="I2265" t="s">
        <v>8</v>
      </c>
      <c r="J2265" t="s">
        <v>9</v>
      </c>
    </row>
    <row r="2266" spans="1:10">
      <c r="A2266" t="s">
        <v>361</v>
      </c>
      <c r="B2266" t="s">
        <v>1861</v>
      </c>
      <c r="C2266" t="s">
        <v>741</v>
      </c>
      <c r="D2266" t="s">
        <v>2961</v>
      </c>
      <c r="E2266" t="s">
        <v>14</v>
      </c>
      <c r="F2266" t="s">
        <v>15</v>
      </c>
      <c r="G2266" t="s">
        <v>16</v>
      </c>
      <c r="H2266" t="s">
        <v>17</v>
      </c>
      <c r="I2266" s="1">
        <v>43814</v>
      </c>
      <c r="J2266" s="1">
        <v>43831</v>
      </c>
    </row>
    <row r="2268" spans="1:10">
      <c r="A2268" s="1">
        <v>43852</v>
      </c>
    </row>
    <row r="2269" spans="1:10">
      <c r="A2269" t="s">
        <v>0</v>
      </c>
      <c r="B2269" t="s">
        <v>1</v>
      </c>
      <c r="C2269" t="s">
        <v>2</v>
      </c>
      <c r="D2269" t="s">
        <v>3</v>
      </c>
      <c r="E2269" t="s">
        <v>4</v>
      </c>
      <c r="F2269" t="s">
        <v>5</v>
      </c>
      <c r="G2269" t="s">
        <v>6</v>
      </c>
      <c r="H2269" t="s">
        <v>7</v>
      </c>
      <c r="I2269" t="s">
        <v>8</v>
      </c>
      <c r="J2269" t="s">
        <v>9</v>
      </c>
    </row>
    <row r="2270" spans="1:10">
      <c r="A2270" t="s">
        <v>2962</v>
      </c>
      <c r="B2270" t="s">
        <v>1967</v>
      </c>
      <c r="C2270" t="s">
        <v>40</v>
      </c>
      <c r="D2270" t="s">
        <v>2963</v>
      </c>
      <c r="E2270" t="s">
        <v>2964</v>
      </c>
      <c r="F2270" t="s">
        <v>15</v>
      </c>
      <c r="G2270" t="s">
        <v>98</v>
      </c>
      <c r="H2270" t="s">
        <v>99</v>
      </c>
      <c r="I2270" s="1">
        <v>43814</v>
      </c>
      <c r="J2270" s="1">
        <v>43831</v>
      </c>
    </row>
    <row r="2272" spans="1:10">
      <c r="A2272" s="1">
        <v>43854</v>
      </c>
    </row>
    <row r="2273" spans="1:10">
      <c r="A2273" t="s">
        <v>0</v>
      </c>
      <c r="B2273" t="s">
        <v>1</v>
      </c>
      <c r="C2273" t="s">
        <v>2</v>
      </c>
      <c r="D2273" t="s">
        <v>3</v>
      </c>
      <c r="E2273" t="s">
        <v>4</v>
      </c>
      <c r="F2273" t="s">
        <v>5</v>
      </c>
      <c r="G2273" t="s">
        <v>6</v>
      </c>
      <c r="H2273" t="s">
        <v>7</v>
      </c>
      <c r="I2273" t="s">
        <v>8</v>
      </c>
      <c r="J2273" t="s">
        <v>9</v>
      </c>
    </row>
    <row r="2274" spans="1:10">
      <c r="A2274" t="s">
        <v>2965</v>
      </c>
      <c r="B2274" t="s">
        <v>2966</v>
      </c>
      <c r="C2274" t="s">
        <v>2967</v>
      </c>
      <c r="D2274" t="s">
        <v>2968</v>
      </c>
      <c r="E2274" t="s">
        <v>14</v>
      </c>
      <c r="F2274" t="s">
        <v>15</v>
      </c>
      <c r="G2274" t="s">
        <v>16</v>
      </c>
      <c r="H2274" t="s">
        <v>17</v>
      </c>
      <c r="I2274" s="1">
        <v>43814</v>
      </c>
      <c r="J2274" s="1">
        <v>43831</v>
      </c>
    </row>
    <row r="2275" spans="1:10">
      <c r="A2275" t="s">
        <v>2969</v>
      </c>
      <c r="B2275" t="s">
        <v>2970</v>
      </c>
      <c r="C2275" t="s">
        <v>2971</v>
      </c>
      <c r="D2275" t="s">
        <v>2972</v>
      </c>
      <c r="E2275" t="s">
        <v>14</v>
      </c>
      <c r="F2275" t="s">
        <v>15</v>
      </c>
      <c r="G2275" t="s">
        <v>16</v>
      </c>
      <c r="H2275" t="s">
        <v>17</v>
      </c>
      <c r="I2275" s="1">
        <v>43814</v>
      </c>
      <c r="J2275" s="1">
        <v>43831</v>
      </c>
    </row>
    <row r="2277" spans="1:10">
      <c r="A2277" s="1">
        <v>43858</v>
      </c>
    </row>
    <row r="2278" spans="1:10">
      <c r="A2278" t="s">
        <v>0</v>
      </c>
      <c r="B2278" t="s">
        <v>1</v>
      </c>
      <c r="C2278" t="s">
        <v>2</v>
      </c>
      <c r="D2278" t="s">
        <v>3</v>
      </c>
      <c r="E2278" t="s">
        <v>4</v>
      </c>
      <c r="F2278" t="s">
        <v>5</v>
      </c>
      <c r="G2278" t="s">
        <v>6</v>
      </c>
      <c r="H2278" t="s">
        <v>7</v>
      </c>
      <c r="I2278" t="s">
        <v>8</v>
      </c>
      <c r="J2278" t="s">
        <v>9</v>
      </c>
    </row>
    <row r="2279" spans="1:10">
      <c r="A2279" t="s">
        <v>2973</v>
      </c>
      <c r="B2279" t="s">
        <v>1282</v>
      </c>
      <c r="C2279" t="s">
        <v>2974</v>
      </c>
      <c r="D2279" t="s">
        <v>2975</v>
      </c>
      <c r="E2279" t="s">
        <v>14</v>
      </c>
      <c r="F2279" t="s">
        <v>15</v>
      </c>
      <c r="G2279" t="s">
        <v>16</v>
      </c>
      <c r="H2279" t="s">
        <v>169</v>
      </c>
      <c r="I2279" s="1">
        <v>43596</v>
      </c>
      <c r="J2279" s="1">
        <v>43831</v>
      </c>
    </row>
    <row r="2280" spans="1:10">
      <c r="A2280" t="s">
        <v>2976</v>
      </c>
      <c r="B2280" t="s">
        <v>194</v>
      </c>
      <c r="C2280" t="s">
        <v>1967</v>
      </c>
      <c r="D2280" t="s">
        <v>2977</v>
      </c>
      <c r="E2280" t="s">
        <v>14</v>
      </c>
      <c r="F2280" t="s">
        <v>15</v>
      </c>
      <c r="G2280" t="s">
        <v>16</v>
      </c>
      <c r="H2280" t="s">
        <v>17</v>
      </c>
      <c r="I2280" s="1">
        <v>43814</v>
      </c>
      <c r="J2280" s="1">
        <v>43831</v>
      </c>
    </row>
    <row r="2281" spans="1:10">
      <c r="A2281" t="s">
        <v>2976</v>
      </c>
      <c r="B2281" t="s">
        <v>194</v>
      </c>
      <c r="C2281" t="s">
        <v>1967</v>
      </c>
      <c r="D2281" t="s">
        <v>2977</v>
      </c>
      <c r="E2281" t="s">
        <v>14</v>
      </c>
      <c r="F2281" t="s">
        <v>15</v>
      </c>
      <c r="G2281" t="s">
        <v>16</v>
      </c>
      <c r="H2281" t="s">
        <v>66</v>
      </c>
      <c r="I2281" s="1">
        <v>43814</v>
      </c>
      <c r="J2281" s="1">
        <v>43831</v>
      </c>
    </row>
    <row r="2283" spans="1:10">
      <c r="A2283" s="1">
        <v>43859</v>
      </c>
    </row>
    <row r="2284" spans="1:10">
      <c r="A2284" t="s">
        <v>0</v>
      </c>
      <c r="B2284" t="s">
        <v>1</v>
      </c>
      <c r="C2284" t="s">
        <v>2</v>
      </c>
      <c r="D2284" t="s">
        <v>3</v>
      </c>
      <c r="E2284" t="s">
        <v>4</v>
      </c>
      <c r="F2284" t="s">
        <v>5</v>
      </c>
      <c r="G2284" t="s">
        <v>6</v>
      </c>
      <c r="H2284" t="s">
        <v>7</v>
      </c>
      <c r="I2284" t="s">
        <v>8</v>
      </c>
      <c r="J2284" t="s">
        <v>9</v>
      </c>
    </row>
    <row r="2285" spans="1:10">
      <c r="A2285" t="s">
        <v>2978</v>
      </c>
      <c r="B2285" t="s">
        <v>11</v>
      </c>
      <c r="C2285" t="s">
        <v>520</v>
      </c>
      <c r="D2285" t="s">
        <v>2979</v>
      </c>
      <c r="E2285" t="s">
        <v>42</v>
      </c>
      <c r="F2285" t="s">
        <v>15</v>
      </c>
      <c r="G2285" t="s">
        <v>85</v>
      </c>
      <c r="H2285" t="s">
        <v>86</v>
      </c>
      <c r="I2285" s="1">
        <v>42947</v>
      </c>
      <c r="J2285" s="1">
        <v>43831</v>
      </c>
    </row>
    <row r="2286" spans="1:10">
      <c r="A2286" t="s">
        <v>2980</v>
      </c>
      <c r="B2286" t="s">
        <v>307</v>
      </c>
      <c r="D2286" t="s">
        <v>2981</v>
      </c>
      <c r="E2286" t="s">
        <v>42</v>
      </c>
      <c r="F2286" t="s">
        <v>15</v>
      </c>
      <c r="G2286" t="s">
        <v>79</v>
      </c>
      <c r="H2286" t="s">
        <v>80</v>
      </c>
      <c r="I2286" s="1">
        <v>43814</v>
      </c>
      <c r="J2286" s="1">
        <v>43831</v>
      </c>
    </row>
    <row r="2288" spans="1:10">
      <c r="A2288" s="1">
        <v>43865</v>
      </c>
    </row>
    <row r="2289" spans="1:10">
      <c r="A2289" t="s">
        <v>0</v>
      </c>
      <c r="B2289" t="s">
        <v>1</v>
      </c>
      <c r="C2289" t="s">
        <v>2</v>
      </c>
      <c r="D2289" t="s">
        <v>3</v>
      </c>
      <c r="E2289" t="s">
        <v>4</v>
      </c>
      <c r="F2289" t="s">
        <v>5</v>
      </c>
      <c r="G2289" t="s">
        <v>6</v>
      </c>
      <c r="H2289" t="s">
        <v>7</v>
      </c>
      <c r="I2289" t="s">
        <v>8</v>
      </c>
      <c r="J2289" t="s">
        <v>9</v>
      </c>
    </row>
    <row r="2290" spans="1:10">
      <c r="A2290" t="s">
        <v>2982</v>
      </c>
      <c r="B2290" t="s">
        <v>383</v>
      </c>
      <c r="C2290" t="s">
        <v>96</v>
      </c>
      <c r="D2290" t="s">
        <v>2983</v>
      </c>
      <c r="E2290" t="s">
        <v>42</v>
      </c>
      <c r="F2290" t="s">
        <v>15</v>
      </c>
      <c r="G2290" t="s">
        <v>43</v>
      </c>
      <c r="H2290" t="s">
        <v>114</v>
      </c>
      <c r="I2290" s="1">
        <v>43658</v>
      </c>
      <c r="J2290" s="1">
        <v>43862</v>
      </c>
    </row>
    <row r="2291" spans="1:10">
      <c r="A2291" t="s">
        <v>1170</v>
      </c>
      <c r="B2291" t="s">
        <v>2984</v>
      </c>
      <c r="C2291" t="s">
        <v>12</v>
      </c>
      <c r="D2291" t="s">
        <v>2985</v>
      </c>
      <c r="E2291" t="s">
        <v>42</v>
      </c>
      <c r="F2291" t="s">
        <v>15</v>
      </c>
      <c r="G2291" t="s">
        <v>16</v>
      </c>
      <c r="H2291" t="s">
        <v>169</v>
      </c>
      <c r="I2291" s="1">
        <v>41412</v>
      </c>
      <c r="J2291" s="1">
        <v>41548</v>
      </c>
    </row>
    <row r="2292" spans="1:10">
      <c r="A2292" t="s">
        <v>2986</v>
      </c>
      <c r="B2292" t="s">
        <v>365</v>
      </c>
      <c r="C2292" t="s">
        <v>2987</v>
      </c>
      <c r="D2292" t="s">
        <v>2988</v>
      </c>
      <c r="E2292" t="s">
        <v>14</v>
      </c>
      <c r="F2292" t="s">
        <v>15</v>
      </c>
      <c r="G2292" t="s">
        <v>43</v>
      </c>
      <c r="H2292" t="s">
        <v>114</v>
      </c>
      <c r="I2292" s="1">
        <v>43814</v>
      </c>
      <c r="J2292" s="1">
        <v>43862</v>
      </c>
    </row>
    <row r="2293" spans="1:10">
      <c r="A2293" t="s">
        <v>2986</v>
      </c>
      <c r="B2293" t="s">
        <v>365</v>
      </c>
      <c r="C2293" t="s">
        <v>2987</v>
      </c>
      <c r="D2293" t="s">
        <v>2988</v>
      </c>
      <c r="E2293" t="s">
        <v>14</v>
      </c>
      <c r="F2293" t="s">
        <v>15</v>
      </c>
      <c r="G2293" t="s">
        <v>16</v>
      </c>
      <c r="H2293" t="s">
        <v>17</v>
      </c>
      <c r="I2293" s="1">
        <v>43814</v>
      </c>
      <c r="J2293" s="1">
        <v>43862</v>
      </c>
    </row>
    <row r="2295" spans="1:10">
      <c r="A2295" s="1">
        <v>43866</v>
      </c>
    </row>
    <row r="2296" spans="1:10">
      <c r="A2296" t="s">
        <v>0</v>
      </c>
      <c r="B2296" t="s">
        <v>1</v>
      </c>
      <c r="C2296" t="s">
        <v>2</v>
      </c>
      <c r="D2296" t="s">
        <v>3</v>
      </c>
      <c r="E2296" t="s">
        <v>4</v>
      </c>
      <c r="F2296" t="s">
        <v>5</v>
      </c>
      <c r="G2296" t="s">
        <v>6</v>
      </c>
      <c r="H2296" t="s">
        <v>7</v>
      </c>
      <c r="I2296" t="s">
        <v>8</v>
      </c>
      <c r="J2296" t="s">
        <v>9</v>
      </c>
    </row>
    <row r="2297" spans="1:10">
      <c r="A2297" t="s">
        <v>2989</v>
      </c>
      <c r="B2297" t="s">
        <v>2990</v>
      </c>
      <c r="C2297" t="s">
        <v>12</v>
      </c>
      <c r="D2297" t="s">
        <v>2991</v>
      </c>
      <c r="E2297" t="s">
        <v>42</v>
      </c>
      <c r="F2297" t="s">
        <v>15</v>
      </c>
      <c r="G2297" t="s">
        <v>43</v>
      </c>
      <c r="H2297" t="s">
        <v>114</v>
      </c>
      <c r="I2297" s="1">
        <v>43813</v>
      </c>
      <c r="J2297" s="1">
        <v>43862</v>
      </c>
    </row>
    <row r="2298" spans="1:10">
      <c r="A2298" t="s">
        <v>2992</v>
      </c>
      <c r="B2298" t="s">
        <v>822</v>
      </c>
      <c r="C2298" t="s">
        <v>527</v>
      </c>
      <c r="D2298" t="s">
        <v>2993</v>
      </c>
      <c r="E2298" t="s">
        <v>14</v>
      </c>
      <c r="F2298" t="s">
        <v>15</v>
      </c>
      <c r="G2298" t="s">
        <v>16</v>
      </c>
      <c r="H2298" t="s">
        <v>28</v>
      </c>
      <c r="I2298" s="1">
        <v>43225</v>
      </c>
      <c r="J2298" s="1">
        <v>43862</v>
      </c>
    </row>
    <row r="2300" spans="1:10">
      <c r="A2300" s="1">
        <v>43867</v>
      </c>
    </row>
    <row r="2301" spans="1:10">
      <c r="A2301" t="s">
        <v>0</v>
      </c>
      <c r="B2301" t="s">
        <v>1</v>
      </c>
      <c r="C2301" t="s">
        <v>2</v>
      </c>
      <c r="D2301" t="s">
        <v>3</v>
      </c>
      <c r="E2301" t="s">
        <v>4</v>
      </c>
      <c r="F2301" t="s">
        <v>5</v>
      </c>
      <c r="G2301" t="s">
        <v>6</v>
      </c>
      <c r="H2301" t="s">
        <v>7</v>
      </c>
      <c r="I2301" t="s">
        <v>8</v>
      </c>
      <c r="J2301" t="s">
        <v>9</v>
      </c>
    </row>
    <row r="2302" spans="1:10">
      <c r="A2302" t="s">
        <v>611</v>
      </c>
      <c r="B2302" t="s">
        <v>374</v>
      </c>
      <c r="C2302" t="s">
        <v>1020</v>
      </c>
      <c r="D2302" t="s">
        <v>2994</v>
      </c>
      <c r="E2302" t="s">
        <v>14</v>
      </c>
      <c r="F2302" t="s">
        <v>15</v>
      </c>
      <c r="G2302" t="s">
        <v>16</v>
      </c>
      <c r="H2302" t="s">
        <v>23</v>
      </c>
      <c r="I2302" s="1">
        <v>43814</v>
      </c>
      <c r="J2302" s="1">
        <v>43862</v>
      </c>
    </row>
    <row r="2304" spans="1:10">
      <c r="A2304" s="1">
        <v>43873</v>
      </c>
    </row>
    <row r="2305" spans="1:10">
      <c r="A2305" t="s">
        <v>0</v>
      </c>
      <c r="B2305" t="s">
        <v>1</v>
      </c>
      <c r="C2305" t="s">
        <v>2</v>
      </c>
      <c r="D2305" t="s">
        <v>3</v>
      </c>
      <c r="E2305" t="s">
        <v>4</v>
      </c>
      <c r="F2305" t="s">
        <v>5</v>
      </c>
      <c r="G2305" t="s">
        <v>6</v>
      </c>
      <c r="H2305" t="s">
        <v>7</v>
      </c>
      <c r="I2305" t="s">
        <v>8</v>
      </c>
      <c r="J2305" t="s">
        <v>9</v>
      </c>
    </row>
    <row r="2306" spans="1:10">
      <c r="A2306" t="s">
        <v>2995</v>
      </c>
      <c r="B2306" t="s">
        <v>47</v>
      </c>
      <c r="C2306" t="s">
        <v>12</v>
      </c>
      <c r="D2306" t="s">
        <v>2996</v>
      </c>
      <c r="E2306" t="s">
        <v>42</v>
      </c>
      <c r="F2306" t="s">
        <v>15</v>
      </c>
      <c r="G2306" t="s">
        <v>98</v>
      </c>
      <c r="H2306" t="s">
        <v>99</v>
      </c>
      <c r="I2306" s="1">
        <v>43815</v>
      </c>
      <c r="J2306" s="1">
        <v>43862</v>
      </c>
    </row>
    <row r="2308" spans="1:10">
      <c r="A2308" s="1">
        <v>43879</v>
      </c>
    </row>
    <row r="2309" spans="1:10">
      <c r="A2309" t="s">
        <v>0</v>
      </c>
      <c r="B2309" t="s">
        <v>1</v>
      </c>
      <c r="C2309" t="s">
        <v>2</v>
      </c>
      <c r="D2309" t="s">
        <v>3</v>
      </c>
      <c r="E2309" t="s">
        <v>4</v>
      </c>
      <c r="F2309" t="s">
        <v>5</v>
      </c>
      <c r="G2309" t="s">
        <v>6</v>
      </c>
      <c r="H2309" t="s">
        <v>7</v>
      </c>
      <c r="I2309" t="s">
        <v>8</v>
      </c>
      <c r="J2309" t="s">
        <v>9</v>
      </c>
    </row>
    <row r="2310" spans="1:10">
      <c r="A2310" t="s">
        <v>2997</v>
      </c>
      <c r="B2310" t="s">
        <v>104</v>
      </c>
      <c r="C2310" t="s">
        <v>1967</v>
      </c>
      <c r="D2310" t="s">
        <v>2998</v>
      </c>
      <c r="E2310" t="s">
        <v>42</v>
      </c>
      <c r="F2310" t="s">
        <v>15</v>
      </c>
      <c r="G2310" t="s">
        <v>16</v>
      </c>
      <c r="H2310" t="s">
        <v>23</v>
      </c>
      <c r="I2310" s="1">
        <v>43658</v>
      </c>
      <c r="J2310" s="1">
        <v>43862</v>
      </c>
    </row>
    <row r="2311" spans="1:10">
      <c r="A2311" t="s">
        <v>2999</v>
      </c>
      <c r="B2311" t="s">
        <v>197</v>
      </c>
      <c r="C2311" t="s">
        <v>1201</v>
      </c>
      <c r="D2311" t="s">
        <v>3000</v>
      </c>
      <c r="E2311" t="s">
        <v>42</v>
      </c>
      <c r="F2311" t="s">
        <v>15</v>
      </c>
      <c r="G2311" t="s">
        <v>43</v>
      </c>
      <c r="H2311" t="s">
        <v>114</v>
      </c>
      <c r="I2311" s="1">
        <v>43631</v>
      </c>
      <c r="J2311" s="1">
        <v>43862</v>
      </c>
    </row>
    <row r="2313" spans="1:10">
      <c r="A2313" s="1">
        <v>43881</v>
      </c>
    </row>
    <row r="2314" spans="1:10">
      <c r="A2314" t="s">
        <v>0</v>
      </c>
      <c r="B2314" t="s">
        <v>1</v>
      </c>
      <c r="C2314" t="s">
        <v>2</v>
      </c>
      <c r="D2314" t="s">
        <v>3</v>
      </c>
      <c r="E2314" t="s">
        <v>4</v>
      </c>
      <c r="F2314" t="s">
        <v>5</v>
      </c>
      <c r="G2314" t="s">
        <v>6</v>
      </c>
      <c r="H2314" t="s">
        <v>7</v>
      </c>
      <c r="I2314" t="s">
        <v>8</v>
      </c>
      <c r="J2314" t="s">
        <v>9</v>
      </c>
    </row>
    <row r="2315" spans="1:10">
      <c r="A2315" t="s">
        <v>2016</v>
      </c>
      <c r="B2315" t="s">
        <v>325</v>
      </c>
      <c r="C2315" t="s">
        <v>155</v>
      </c>
      <c r="D2315" t="s">
        <v>3001</v>
      </c>
      <c r="E2315" t="s">
        <v>14</v>
      </c>
      <c r="F2315" t="s">
        <v>15</v>
      </c>
      <c r="G2315" t="s">
        <v>16</v>
      </c>
      <c r="H2315" t="s">
        <v>17</v>
      </c>
      <c r="I2315" s="1">
        <v>43814</v>
      </c>
      <c r="J2315" s="1">
        <v>43862</v>
      </c>
    </row>
    <row r="2317" spans="1:10">
      <c r="A2317" s="1">
        <v>43886</v>
      </c>
    </row>
    <row r="2318" spans="1:10">
      <c r="A2318" t="s">
        <v>0</v>
      </c>
      <c r="B2318" t="s">
        <v>1</v>
      </c>
      <c r="C2318" t="s">
        <v>2</v>
      </c>
      <c r="D2318" t="s">
        <v>3</v>
      </c>
      <c r="E2318" t="s">
        <v>4</v>
      </c>
      <c r="F2318" t="s">
        <v>5</v>
      </c>
      <c r="G2318" t="s">
        <v>6</v>
      </c>
      <c r="H2318" t="s">
        <v>7</v>
      </c>
      <c r="I2318" t="s">
        <v>8</v>
      </c>
      <c r="J2318" t="s">
        <v>9</v>
      </c>
    </row>
    <row r="2319" spans="1:10">
      <c r="A2319" t="s">
        <v>173</v>
      </c>
      <c r="B2319" t="s">
        <v>11</v>
      </c>
      <c r="C2319" t="s">
        <v>269</v>
      </c>
      <c r="D2319" t="s">
        <v>3002</v>
      </c>
      <c r="E2319" t="s">
        <v>14</v>
      </c>
      <c r="F2319" t="s">
        <v>15</v>
      </c>
      <c r="G2319" t="s">
        <v>16</v>
      </c>
      <c r="H2319" t="s">
        <v>17</v>
      </c>
      <c r="I2319" s="1">
        <v>43814</v>
      </c>
      <c r="J2319" s="1">
        <v>43800</v>
      </c>
    </row>
    <row r="2320" spans="1:10">
      <c r="A2320" t="s">
        <v>173</v>
      </c>
      <c r="B2320" t="s">
        <v>11</v>
      </c>
      <c r="C2320" t="s">
        <v>269</v>
      </c>
      <c r="D2320" t="s">
        <v>3002</v>
      </c>
      <c r="E2320" t="s">
        <v>14</v>
      </c>
      <c r="F2320" t="s">
        <v>15</v>
      </c>
      <c r="G2320" t="s">
        <v>16</v>
      </c>
      <c r="H2320" t="s">
        <v>66</v>
      </c>
      <c r="I2320" s="1">
        <v>43814</v>
      </c>
      <c r="J2320" s="1">
        <v>43800</v>
      </c>
    </row>
    <row r="2321" spans="1:10">
      <c r="A2321" t="s">
        <v>3003</v>
      </c>
      <c r="B2321" t="s">
        <v>755</v>
      </c>
      <c r="C2321" t="s">
        <v>608</v>
      </c>
      <c r="D2321" t="s">
        <v>3004</v>
      </c>
      <c r="E2321" t="s">
        <v>42</v>
      </c>
      <c r="F2321" t="s">
        <v>15</v>
      </c>
      <c r="G2321" t="s">
        <v>98</v>
      </c>
      <c r="H2321" t="s">
        <v>99</v>
      </c>
      <c r="I2321" s="1">
        <v>43808</v>
      </c>
      <c r="J2321" s="1">
        <v>43862</v>
      </c>
    </row>
    <row r="2323" spans="1:10">
      <c r="A2323" s="1">
        <v>43899</v>
      </c>
    </row>
    <row r="2324" spans="1:10">
      <c r="A2324" t="s">
        <v>0</v>
      </c>
      <c r="B2324" t="s">
        <v>1</v>
      </c>
      <c r="C2324" t="s">
        <v>2</v>
      </c>
      <c r="D2324" t="s">
        <v>3</v>
      </c>
      <c r="E2324" t="s">
        <v>4</v>
      </c>
      <c r="F2324" t="s">
        <v>5</v>
      </c>
      <c r="G2324" t="s">
        <v>6</v>
      </c>
      <c r="H2324" t="s">
        <v>7</v>
      </c>
      <c r="I2324" t="s">
        <v>8</v>
      </c>
      <c r="J2324" t="s">
        <v>9</v>
      </c>
    </row>
    <row r="2325" spans="1:10">
      <c r="A2325" t="s">
        <v>3005</v>
      </c>
      <c r="B2325" t="s">
        <v>3006</v>
      </c>
      <c r="C2325" t="s">
        <v>105</v>
      </c>
      <c r="D2325" t="s">
        <v>3007</v>
      </c>
      <c r="E2325" t="s">
        <v>14</v>
      </c>
      <c r="F2325" t="s">
        <v>15</v>
      </c>
      <c r="G2325" t="s">
        <v>16</v>
      </c>
      <c r="H2325" t="s">
        <v>17</v>
      </c>
      <c r="I2325" s="1">
        <v>43814</v>
      </c>
      <c r="J2325" s="1">
        <v>43891</v>
      </c>
    </row>
    <row r="2327" spans="1:10">
      <c r="A2327" s="1">
        <v>43903</v>
      </c>
    </row>
    <row r="2328" spans="1:10">
      <c r="A2328" t="s">
        <v>0</v>
      </c>
      <c r="B2328" t="s">
        <v>1</v>
      </c>
      <c r="C2328" t="s">
        <v>2</v>
      </c>
      <c r="D2328" t="s">
        <v>3</v>
      </c>
      <c r="E2328" t="s">
        <v>4</v>
      </c>
      <c r="F2328" t="s">
        <v>5</v>
      </c>
      <c r="G2328" t="s">
        <v>6</v>
      </c>
      <c r="H2328" t="s">
        <v>7</v>
      </c>
      <c r="I2328" t="s">
        <v>8</v>
      </c>
      <c r="J2328" t="s">
        <v>9</v>
      </c>
    </row>
    <row r="2329" spans="1:10">
      <c r="A2329" t="s">
        <v>2923</v>
      </c>
      <c r="B2329" t="s">
        <v>2416</v>
      </c>
      <c r="C2329" t="s">
        <v>3008</v>
      </c>
      <c r="D2329" t="s">
        <v>3009</v>
      </c>
      <c r="E2329" t="s">
        <v>14</v>
      </c>
      <c r="F2329" t="s">
        <v>15</v>
      </c>
      <c r="G2329" t="s">
        <v>16</v>
      </c>
      <c r="H2329" t="s">
        <v>17</v>
      </c>
      <c r="I2329" s="1">
        <v>43086</v>
      </c>
      <c r="J2329" s="1">
        <v>43891</v>
      </c>
    </row>
    <row r="2330" spans="1:10">
      <c r="A2330" t="s">
        <v>2923</v>
      </c>
      <c r="B2330" t="s">
        <v>2416</v>
      </c>
      <c r="C2330" t="s">
        <v>3008</v>
      </c>
      <c r="D2330" t="s">
        <v>3009</v>
      </c>
      <c r="E2330" t="s">
        <v>14</v>
      </c>
      <c r="F2330" t="s">
        <v>15</v>
      </c>
      <c r="G2330" t="s">
        <v>16</v>
      </c>
      <c r="H2330" t="s">
        <v>66</v>
      </c>
      <c r="I2330" s="1">
        <v>43086</v>
      </c>
      <c r="J2330" s="1">
        <v>43891</v>
      </c>
    </row>
    <row r="2331" spans="1:10">
      <c r="A2331" t="s">
        <v>3010</v>
      </c>
      <c r="B2331" t="s">
        <v>1930</v>
      </c>
      <c r="C2331" t="s">
        <v>1398</v>
      </c>
      <c r="D2331" t="s">
        <v>3011</v>
      </c>
      <c r="E2331" t="s">
        <v>42</v>
      </c>
      <c r="F2331" t="s">
        <v>15</v>
      </c>
      <c r="G2331" t="s">
        <v>16</v>
      </c>
      <c r="H2331" t="s">
        <v>23</v>
      </c>
      <c r="I2331" s="1">
        <v>43814</v>
      </c>
      <c r="J2331" s="1">
        <v>43891</v>
      </c>
    </row>
    <row r="2332" spans="1:10">
      <c r="A2332" t="s">
        <v>91</v>
      </c>
      <c r="B2332" t="s">
        <v>571</v>
      </c>
      <c r="C2332" t="s">
        <v>47</v>
      </c>
      <c r="D2332" t="s">
        <v>3012</v>
      </c>
      <c r="E2332" t="s">
        <v>42</v>
      </c>
      <c r="F2332" t="s">
        <v>15</v>
      </c>
      <c r="G2332" t="s">
        <v>85</v>
      </c>
      <c r="H2332" t="s">
        <v>86</v>
      </c>
      <c r="I2332" s="1">
        <v>39234</v>
      </c>
      <c r="J2332" s="1">
        <v>43922</v>
      </c>
    </row>
    <row r="2334" spans="1:10">
      <c r="A2334" s="1">
        <v>43924</v>
      </c>
    </row>
    <row r="2335" spans="1:10">
      <c r="A2335" t="s">
        <v>0</v>
      </c>
      <c r="B2335" t="s">
        <v>1</v>
      </c>
      <c r="C2335" t="s">
        <v>2</v>
      </c>
      <c r="D2335" t="s">
        <v>3</v>
      </c>
      <c r="E2335" t="s">
        <v>4</v>
      </c>
      <c r="F2335" t="s">
        <v>5</v>
      </c>
      <c r="G2335" t="s">
        <v>6</v>
      </c>
      <c r="H2335" t="s">
        <v>7</v>
      </c>
      <c r="I2335" t="s">
        <v>8</v>
      </c>
      <c r="J2335" t="s">
        <v>9</v>
      </c>
    </row>
    <row r="2336" spans="1:10">
      <c r="A2336" t="s">
        <v>3013</v>
      </c>
      <c r="B2336" t="s">
        <v>365</v>
      </c>
      <c r="C2336" t="s">
        <v>3014</v>
      </c>
      <c r="D2336" t="s">
        <v>3015</v>
      </c>
      <c r="E2336" t="s">
        <v>14</v>
      </c>
      <c r="F2336" t="s">
        <v>15</v>
      </c>
      <c r="G2336" t="s">
        <v>16</v>
      </c>
      <c r="H2336" t="s">
        <v>17</v>
      </c>
      <c r="I2336" s="1">
        <v>43595</v>
      </c>
      <c r="J2336" s="1">
        <v>43922</v>
      </c>
    </row>
    <row r="2338" spans="1:10">
      <c r="A2338" s="1">
        <v>43935</v>
      </c>
    </row>
    <row r="2339" spans="1:10">
      <c r="A2339" t="s">
        <v>0</v>
      </c>
      <c r="B2339" t="s">
        <v>1</v>
      </c>
      <c r="C2339" t="s">
        <v>2</v>
      </c>
      <c r="D2339" t="s">
        <v>3</v>
      </c>
      <c r="E2339" t="s">
        <v>4</v>
      </c>
      <c r="F2339" t="s">
        <v>5</v>
      </c>
      <c r="G2339" t="s">
        <v>6</v>
      </c>
      <c r="H2339" t="s">
        <v>7</v>
      </c>
      <c r="I2339" t="s">
        <v>8</v>
      </c>
      <c r="J2339" t="s">
        <v>9</v>
      </c>
    </row>
    <row r="2340" spans="1:10">
      <c r="A2340" t="s">
        <v>3016</v>
      </c>
      <c r="B2340" t="s">
        <v>508</v>
      </c>
      <c r="D2340" t="s">
        <v>3017</v>
      </c>
      <c r="E2340" t="s">
        <v>42</v>
      </c>
      <c r="F2340" t="s">
        <v>15</v>
      </c>
      <c r="G2340" t="s">
        <v>79</v>
      </c>
      <c r="H2340" t="s">
        <v>80</v>
      </c>
      <c r="I2340" s="1">
        <v>43596</v>
      </c>
      <c r="J2340" s="1">
        <v>43922</v>
      </c>
    </row>
    <row r="2342" spans="1:10">
      <c r="A2342" s="1">
        <v>43937</v>
      </c>
    </row>
    <row r="2343" spans="1:10">
      <c r="A2343" t="s">
        <v>0</v>
      </c>
      <c r="B2343" t="s">
        <v>1</v>
      </c>
      <c r="C2343" t="s">
        <v>2</v>
      </c>
      <c r="D2343" t="s">
        <v>3</v>
      </c>
      <c r="E2343" t="s">
        <v>4</v>
      </c>
      <c r="F2343" t="s">
        <v>5</v>
      </c>
      <c r="G2343" t="s">
        <v>6</v>
      </c>
      <c r="H2343" t="s">
        <v>7</v>
      </c>
      <c r="I2343" t="s">
        <v>8</v>
      </c>
      <c r="J2343" t="s">
        <v>9</v>
      </c>
    </row>
    <row r="2344" spans="1:10">
      <c r="A2344" t="s">
        <v>3018</v>
      </c>
      <c r="B2344" t="s">
        <v>1277</v>
      </c>
      <c r="C2344" t="s">
        <v>12</v>
      </c>
      <c r="D2344" t="s">
        <v>3019</v>
      </c>
      <c r="E2344" t="s">
        <v>14</v>
      </c>
      <c r="F2344" t="s">
        <v>15</v>
      </c>
      <c r="G2344" t="s">
        <v>16</v>
      </c>
      <c r="H2344" t="s">
        <v>712</v>
      </c>
      <c r="I2344" s="1">
        <v>43814</v>
      </c>
      <c r="J2344" s="1">
        <v>44044</v>
      </c>
    </row>
    <row r="2346" spans="1:10">
      <c r="A2346" s="1">
        <v>43950</v>
      </c>
    </row>
    <row r="2347" spans="1:10">
      <c r="A2347" t="s">
        <v>0</v>
      </c>
      <c r="B2347" t="s">
        <v>1</v>
      </c>
      <c r="C2347" t="s">
        <v>2</v>
      </c>
      <c r="D2347" t="s">
        <v>3</v>
      </c>
      <c r="E2347" t="s">
        <v>4</v>
      </c>
      <c r="F2347" t="s">
        <v>5</v>
      </c>
      <c r="G2347" t="s">
        <v>6</v>
      </c>
      <c r="H2347" t="s">
        <v>7</v>
      </c>
      <c r="I2347" t="s">
        <v>8</v>
      </c>
      <c r="J2347" t="s">
        <v>9</v>
      </c>
    </row>
    <row r="2348" spans="1:10">
      <c r="A2348" t="s">
        <v>3020</v>
      </c>
      <c r="B2348" t="s">
        <v>3021</v>
      </c>
      <c r="C2348" t="s">
        <v>332</v>
      </c>
      <c r="D2348" t="s">
        <v>3022</v>
      </c>
      <c r="E2348" t="s">
        <v>14</v>
      </c>
      <c r="F2348" t="s">
        <v>15</v>
      </c>
      <c r="G2348" t="s">
        <v>16</v>
      </c>
      <c r="H2348" t="s">
        <v>17</v>
      </c>
      <c r="I2348" s="1">
        <v>43814</v>
      </c>
      <c r="J2348" s="1">
        <v>43922</v>
      </c>
    </row>
    <row r="2349" spans="1:10">
      <c r="A2349" t="s">
        <v>3020</v>
      </c>
      <c r="B2349" t="s">
        <v>3021</v>
      </c>
      <c r="C2349" t="s">
        <v>332</v>
      </c>
      <c r="D2349" t="s">
        <v>3022</v>
      </c>
      <c r="E2349" t="s">
        <v>14</v>
      </c>
      <c r="F2349" t="s">
        <v>15</v>
      </c>
      <c r="G2349" t="s">
        <v>16</v>
      </c>
      <c r="H2349" t="s">
        <v>66</v>
      </c>
      <c r="I2349" s="1">
        <v>43814</v>
      </c>
      <c r="J2349" s="1">
        <v>43922</v>
      </c>
    </row>
    <row r="2351" spans="1:10">
      <c r="A2351" s="1">
        <v>43969</v>
      </c>
    </row>
    <row r="2352" spans="1:10">
      <c r="A2352" t="s">
        <v>0</v>
      </c>
      <c r="B2352" t="s">
        <v>1</v>
      </c>
      <c r="C2352" t="s">
        <v>2</v>
      </c>
      <c r="D2352" t="s">
        <v>3</v>
      </c>
      <c r="E2352" t="s">
        <v>4</v>
      </c>
      <c r="F2352" t="s">
        <v>5</v>
      </c>
      <c r="G2352" t="s">
        <v>6</v>
      </c>
      <c r="H2352" t="s">
        <v>7</v>
      </c>
      <c r="I2352" t="s">
        <v>8</v>
      </c>
      <c r="J2352" t="s">
        <v>9</v>
      </c>
    </row>
    <row r="2353" spans="1:10">
      <c r="A2353" t="s">
        <v>3023</v>
      </c>
      <c r="B2353" t="s">
        <v>191</v>
      </c>
      <c r="C2353" t="s">
        <v>209</v>
      </c>
      <c r="D2353" t="s">
        <v>3024</v>
      </c>
      <c r="E2353" t="s">
        <v>14</v>
      </c>
      <c r="F2353" t="s">
        <v>15</v>
      </c>
      <c r="G2353" t="s">
        <v>16</v>
      </c>
      <c r="H2353" t="s">
        <v>921</v>
      </c>
      <c r="I2353" s="1">
        <v>43960</v>
      </c>
      <c r="J2353" s="1">
        <v>43983</v>
      </c>
    </row>
    <row r="2355" spans="1:10">
      <c r="A2355" s="1">
        <v>43970</v>
      </c>
    </row>
    <row r="2356" spans="1:10">
      <c r="A2356" t="s">
        <v>0</v>
      </c>
      <c r="B2356" t="s">
        <v>1</v>
      </c>
      <c r="C2356" t="s">
        <v>2</v>
      </c>
      <c r="D2356" t="s">
        <v>3</v>
      </c>
      <c r="E2356" t="s">
        <v>4</v>
      </c>
      <c r="F2356" t="s">
        <v>5</v>
      </c>
      <c r="G2356" t="s">
        <v>6</v>
      </c>
      <c r="H2356" t="s">
        <v>7</v>
      </c>
      <c r="I2356" t="s">
        <v>8</v>
      </c>
      <c r="J2356" t="s">
        <v>9</v>
      </c>
    </row>
    <row r="2357" spans="1:10">
      <c r="A2357" t="s">
        <v>3025</v>
      </c>
      <c r="B2357" t="s">
        <v>533</v>
      </c>
      <c r="C2357" t="s">
        <v>12</v>
      </c>
      <c r="D2357" t="s">
        <v>3026</v>
      </c>
      <c r="E2357" t="s">
        <v>14</v>
      </c>
      <c r="F2357" t="s">
        <v>15</v>
      </c>
      <c r="G2357" t="s">
        <v>16</v>
      </c>
      <c r="H2357" t="s">
        <v>17</v>
      </c>
      <c r="I2357" s="1">
        <v>43960</v>
      </c>
      <c r="J2357" s="1">
        <v>43983</v>
      </c>
    </row>
    <row r="2358" spans="1:10">
      <c r="A2358" t="s">
        <v>3027</v>
      </c>
      <c r="B2358" t="s">
        <v>1525</v>
      </c>
      <c r="C2358" t="s">
        <v>12</v>
      </c>
      <c r="D2358" t="s">
        <v>3028</v>
      </c>
      <c r="E2358" t="s">
        <v>14</v>
      </c>
      <c r="F2358" t="s">
        <v>15</v>
      </c>
      <c r="G2358" t="s">
        <v>16</v>
      </c>
      <c r="H2358" t="s">
        <v>1140</v>
      </c>
      <c r="I2358" s="1">
        <v>43960</v>
      </c>
      <c r="J2358" s="1">
        <v>43983</v>
      </c>
    </row>
    <row r="2359" spans="1:10">
      <c r="A2359" t="s">
        <v>3027</v>
      </c>
      <c r="B2359" t="s">
        <v>1525</v>
      </c>
      <c r="C2359" t="s">
        <v>12</v>
      </c>
      <c r="D2359" t="s">
        <v>3028</v>
      </c>
      <c r="E2359" t="s">
        <v>14</v>
      </c>
      <c r="F2359" t="s">
        <v>15</v>
      </c>
      <c r="G2359" t="s">
        <v>16</v>
      </c>
      <c r="H2359" t="s">
        <v>1809</v>
      </c>
      <c r="I2359" s="1">
        <v>43960</v>
      </c>
      <c r="J2359" s="1">
        <v>43983</v>
      </c>
    </row>
    <row r="2360" spans="1:10">
      <c r="A2360" t="s">
        <v>3029</v>
      </c>
      <c r="B2360" t="s">
        <v>3030</v>
      </c>
      <c r="D2360" t="s">
        <v>3031</v>
      </c>
      <c r="E2360" t="s">
        <v>14</v>
      </c>
      <c r="F2360" t="s">
        <v>15</v>
      </c>
      <c r="G2360" t="s">
        <v>16</v>
      </c>
      <c r="H2360" t="s">
        <v>133</v>
      </c>
      <c r="I2360" s="1">
        <v>43960</v>
      </c>
      <c r="J2360" s="1">
        <v>43983</v>
      </c>
    </row>
    <row r="2361" spans="1:10">
      <c r="A2361" t="s">
        <v>617</v>
      </c>
      <c r="B2361" t="s">
        <v>339</v>
      </c>
      <c r="C2361" t="s">
        <v>608</v>
      </c>
      <c r="D2361" t="s">
        <v>3032</v>
      </c>
      <c r="E2361" t="s">
        <v>42</v>
      </c>
      <c r="F2361" t="s">
        <v>15</v>
      </c>
      <c r="G2361" t="s">
        <v>16</v>
      </c>
      <c r="H2361" t="s">
        <v>53</v>
      </c>
      <c r="I2361" s="1">
        <v>43959</v>
      </c>
      <c r="J2361" s="1">
        <v>43952</v>
      </c>
    </row>
    <row r="2362" spans="1:10">
      <c r="A2362" t="s">
        <v>3033</v>
      </c>
      <c r="B2362" t="s">
        <v>145</v>
      </c>
      <c r="C2362" t="s">
        <v>276</v>
      </c>
      <c r="D2362" t="s">
        <v>3034</v>
      </c>
      <c r="E2362" t="s">
        <v>14</v>
      </c>
      <c r="F2362" t="s">
        <v>15</v>
      </c>
      <c r="G2362" t="s">
        <v>16</v>
      </c>
      <c r="H2362" t="s">
        <v>17</v>
      </c>
      <c r="I2362" s="1">
        <v>43960</v>
      </c>
      <c r="J2362" s="1">
        <v>43983</v>
      </c>
    </row>
    <row r="2363" spans="1:10">
      <c r="A2363" t="s">
        <v>3035</v>
      </c>
      <c r="B2363" t="s">
        <v>149</v>
      </c>
      <c r="C2363" t="s">
        <v>3036</v>
      </c>
      <c r="D2363" t="s">
        <v>3037</v>
      </c>
      <c r="E2363" t="s">
        <v>14</v>
      </c>
      <c r="F2363" t="s">
        <v>15</v>
      </c>
      <c r="G2363" t="s">
        <v>16</v>
      </c>
      <c r="H2363" t="s">
        <v>133</v>
      </c>
      <c r="I2363" s="1">
        <v>43960</v>
      </c>
      <c r="J2363" s="1">
        <v>43983</v>
      </c>
    </row>
    <row r="2364" spans="1:10">
      <c r="A2364" t="s">
        <v>3038</v>
      </c>
      <c r="B2364" t="s">
        <v>3039</v>
      </c>
      <c r="C2364" t="s">
        <v>89</v>
      </c>
      <c r="D2364" t="s">
        <v>3040</v>
      </c>
      <c r="E2364" t="s">
        <v>14</v>
      </c>
      <c r="F2364" t="s">
        <v>15</v>
      </c>
      <c r="G2364" t="s">
        <v>16</v>
      </c>
      <c r="H2364" t="s">
        <v>17</v>
      </c>
      <c r="I2364" s="1">
        <v>43960</v>
      </c>
      <c r="J2364" s="1">
        <v>43983</v>
      </c>
    </row>
    <row r="2365" spans="1:10">
      <c r="A2365" t="s">
        <v>3041</v>
      </c>
      <c r="B2365" t="s">
        <v>205</v>
      </c>
      <c r="C2365" t="s">
        <v>1770</v>
      </c>
      <c r="D2365" t="s">
        <v>3042</v>
      </c>
      <c r="E2365" t="s">
        <v>42</v>
      </c>
      <c r="F2365" t="s">
        <v>15</v>
      </c>
      <c r="G2365" t="s">
        <v>16</v>
      </c>
      <c r="H2365" t="s">
        <v>17</v>
      </c>
      <c r="I2365" s="1">
        <v>43960</v>
      </c>
      <c r="J2365" s="1">
        <v>43952</v>
      </c>
    </row>
    <row r="2366" spans="1:10">
      <c r="A2366" t="s">
        <v>274</v>
      </c>
      <c r="B2366" t="s">
        <v>3043</v>
      </c>
      <c r="C2366" t="s">
        <v>102</v>
      </c>
      <c r="D2366" t="s">
        <v>3044</v>
      </c>
      <c r="E2366" t="s">
        <v>14</v>
      </c>
      <c r="F2366" t="s">
        <v>15</v>
      </c>
      <c r="G2366" t="s">
        <v>16</v>
      </c>
      <c r="H2366" t="s">
        <v>987</v>
      </c>
      <c r="I2366" s="1">
        <v>43960</v>
      </c>
      <c r="J2366" s="1">
        <v>43983</v>
      </c>
    </row>
    <row r="2367" spans="1:10">
      <c r="A2367" t="s">
        <v>3045</v>
      </c>
      <c r="B2367" t="s">
        <v>971</v>
      </c>
      <c r="D2367" t="s">
        <v>3046</v>
      </c>
      <c r="E2367" t="s">
        <v>14</v>
      </c>
      <c r="F2367" t="s">
        <v>15</v>
      </c>
      <c r="G2367" t="s">
        <v>16</v>
      </c>
      <c r="H2367" t="s">
        <v>712</v>
      </c>
      <c r="I2367" s="1">
        <v>43960</v>
      </c>
      <c r="J2367" s="1">
        <v>43952</v>
      </c>
    </row>
    <row r="2368" spans="1:10">
      <c r="A2368" t="s">
        <v>3045</v>
      </c>
      <c r="B2368" t="s">
        <v>971</v>
      </c>
      <c r="D2368" t="s">
        <v>3046</v>
      </c>
      <c r="E2368" t="s">
        <v>14</v>
      </c>
      <c r="F2368" t="s">
        <v>15</v>
      </c>
      <c r="G2368" t="s">
        <v>16</v>
      </c>
      <c r="H2368" t="s">
        <v>1523</v>
      </c>
      <c r="I2368" s="1">
        <v>43960</v>
      </c>
      <c r="J2368" s="1">
        <v>43983</v>
      </c>
    </row>
    <row r="2369" spans="1:10">
      <c r="A2369" t="s">
        <v>3047</v>
      </c>
      <c r="B2369" t="s">
        <v>1347</v>
      </c>
      <c r="C2369" t="s">
        <v>3048</v>
      </c>
      <c r="D2369" t="s">
        <v>3049</v>
      </c>
      <c r="E2369" t="s">
        <v>14</v>
      </c>
      <c r="F2369" t="s">
        <v>15</v>
      </c>
      <c r="G2369" t="s">
        <v>16</v>
      </c>
      <c r="H2369" t="s">
        <v>28</v>
      </c>
      <c r="I2369" s="1">
        <v>43960</v>
      </c>
      <c r="J2369" s="1">
        <v>43983</v>
      </c>
    </row>
    <row r="2370" spans="1:10">
      <c r="A2370" t="s">
        <v>2088</v>
      </c>
      <c r="B2370" t="s">
        <v>301</v>
      </c>
      <c r="C2370" t="s">
        <v>202</v>
      </c>
      <c r="D2370" t="s">
        <v>3050</v>
      </c>
      <c r="E2370" t="s">
        <v>14</v>
      </c>
      <c r="F2370" t="s">
        <v>15</v>
      </c>
      <c r="G2370" t="s">
        <v>16</v>
      </c>
      <c r="H2370" t="s">
        <v>17</v>
      </c>
      <c r="I2370" s="1">
        <v>43960</v>
      </c>
      <c r="J2370" s="1">
        <v>43983</v>
      </c>
    </row>
    <row r="2371" spans="1:10">
      <c r="A2371" t="s">
        <v>2088</v>
      </c>
      <c r="B2371" t="s">
        <v>301</v>
      </c>
      <c r="C2371" t="s">
        <v>202</v>
      </c>
      <c r="D2371" t="s">
        <v>3050</v>
      </c>
      <c r="E2371" t="s">
        <v>14</v>
      </c>
      <c r="F2371" t="s">
        <v>15</v>
      </c>
      <c r="G2371" t="s">
        <v>16</v>
      </c>
      <c r="H2371" t="s">
        <v>66</v>
      </c>
      <c r="I2371" s="1">
        <v>43960</v>
      </c>
      <c r="J2371" s="1">
        <v>43983</v>
      </c>
    </row>
    <row r="2372" spans="1:10">
      <c r="A2372" t="s">
        <v>3051</v>
      </c>
      <c r="B2372" t="s">
        <v>47</v>
      </c>
      <c r="C2372" t="s">
        <v>40</v>
      </c>
      <c r="D2372" t="s">
        <v>3052</v>
      </c>
      <c r="E2372" t="s">
        <v>14</v>
      </c>
      <c r="F2372" t="s">
        <v>15</v>
      </c>
      <c r="G2372" t="s">
        <v>16</v>
      </c>
      <c r="H2372" t="s">
        <v>1809</v>
      </c>
      <c r="I2372" s="1">
        <v>43960</v>
      </c>
      <c r="J2372" s="1">
        <v>43983</v>
      </c>
    </row>
    <row r="2373" spans="1:10">
      <c r="A2373" t="s">
        <v>3053</v>
      </c>
      <c r="B2373" t="s">
        <v>533</v>
      </c>
      <c r="C2373" t="s">
        <v>40</v>
      </c>
      <c r="D2373" t="s">
        <v>3054</v>
      </c>
      <c r="E2373" t="s">
        <v>14</v>
      </c>
      <c r="F2373" t="s">
        <v>15</v>
      </c>
      <c r="G2373" t="s">
        <v>16</v>
      </c>
      <c r="H2373" t="s">
        <v>164</v>
      </c>
      <c r="I2373" s="1">
        <v>43960</v>
      </c>
      <c r="J2373" s="1">
        <v>43983</v>
      </c>
    </row>
    <row r="2374" spans="1:10">
      <c r="A2374" t="s">
        <v>3055</v>
      </c>
      <c r="B2374" t="s">
        <v>3056</v>
      </c>
      <c r="C2374" t="s">
        <v>3057</v>
      </c>
      <c r="D2374" t="s">
        <v>3058</v>
      </c>
      <c r="E2374" t="s">
        <v>14</v>
      </c>
      <c r="F2374" t="s">
        <v>15</v>
      </c>
      <c r="G2374" t="s">
        <v>16</v>
      </c>
      <c r="H2374" t="s">
        <v>28</v>
      </c>
      <c r="J2374" s="1">
        <v>44044</v>
      </c>
    </row>
    <row r="2375" spans="1:10">
      <c r="A2375" t="s">
        <v>3059</v>
      </c>
      <c r="B2375" t="s">
        <v>3060</v>
      </c>
      <c r="C2375" t="s">
        <v>276</v>
      </c>
      <c r="D2375" t="s">
        <v>3061</v>
      </c>
      <c r="E2375" t="s">
        <v>14</v>
      </c>
      <c r="F2375" t="s">
        <v>15</v>
      </c>
      <c r="G2375" t="s">
        <v>16</v>
      </c>
      <c r="H2375" t="s">
        <v>169</v>
      </c>
      <c r="I2375" s="1">
        <v>43958</v>
      </c>
      <c r="J2375" s="1">
        <v>43983</v>
      </c>
    </row>
    <row r="2376" spans="1:10">
      <c r="A2376" t="s">
        <v>3059</v>
      </c>
      <c r="B2376" t="s">
        <v>3060</v>
      </c>
      <c r="C2376" t="s">
        <v>276</v>
      </c>
      <c r="D2376" t="s">
        <v>3061</v>
      </c>
      <c r="E2376" t="s">
        <v>14</v>
      </c>
      <c r="F2376" t="s">
        <v>15</v>
      </c>
      <c r="G2376" t="s">
        <v>16</v>
      </c>
      <c r="H2376" t="s">
        <v>412</v>
      </c>
      <c r="I2376" s="1">
        <v>43958</v>
      </c>
      <c r="J2376" s="1">
        <v>43983</v>
      </c>
    </row>
    <row r="2377" spans="1:10">
      <c r="A2377" t="s">
        <v>3062</v>
      </c>
      <c r="B2377" t="s">
        <v>149</v>
      </c>
      <c r="C2377" t="s">
        <v>47</v>
      </c>
      <c r="D2377" t="s">
        <v>3063</v>
      </c>
      <c r="E2377" t="s">
        <v>42</v>
      </c>
      <c r="F2377" t="s">
        <v>15</v>
      </c>
      <c r="G2377" t="s">
        <v>16</v>
      </c>
      <c r="H2377" t="s">
        <v>169</v>
      </c>
      <c r="I2377" s="1">
        <v>43960</v>
      </c>
      <c r="J2377" s="1">
        <v>43952</v>
      </c>
    </row>
    <row r="2378" spans="1:10">
      <c r="A2378" t="s">
        <v>1360</v>
      </c>
      <c r="B2378" t="s">
        <v>842</v>
      </c>
      <c r="C2378" t="s">
        <v>102</v>
      </c>
      <c r="D2378" t="s">
        <v>3064</v>
      </c>
      <c r="E2378" t="s">
        <v>14</v>
      </c>
      <c r="F2378" t="s">
        <v>15</v>
      </c>
      <c r="G2378" t="s">
        <v>16</v>
      </c>
      <c r="H2378" t="s">
        <v>17</v>
      </c>
      <c r="I2378" s="1">
        <v>43960</v>
      </c>
      <c r="J2378" s="1">
        <v>43983</v>
      </c>
    </row>
    <row r="2379" spans="1:10">
      <c r="A2379" t="s">
        <v>1360</v>
      </c>
      <c r="B2379" t="s">
        <v>842</v>
      </c>
      <c r="C2379" t="s">
        <v>102</v>
      </c>
      <c r="D2379" t="s">
        <v>3064</v>
      </c>
      <c r="E2379" t="s">
        <v>14</v>
      </c>
      <c r="F2379" t="s">
        <v>15</v>
      </c>
      <c r="G2379" t="s">
        <v>16</v>
      </c>
      <c r="H2379" t="s">
        <v>66</v>
      </c>
      <c r="I2379" s="1">
        <v>43960</v>
      </c>
      <c r="J2379" s="1">
        <v>43983</v>
      </c>
    </row>
    <row r="2381" spans="1:10">
      <c r="A2381" s="1">
        <v>43971</v>
      </c>
    </row>
    <row r="2382" spans="1:10">
      <c r="A2382" t="s">
        <v>0</v>
      </c>
      <c r="B2382" t="s">
        <v>1</v>
      </c>
      <c r="C2382" t="s">
        <v>2</v>
      </c>
      <c r="D2382" t="s">
        <v>3</v>
      </c>
      <c r="E2382" t="s">
        <v>4</v>
      </c>
      <c r="F2382" t="s">
        <v>5</v>
      </c>
      <c r="G2382" t="s">
        <v>6</v>
      </c>
      <c r="H2382" t="s">
        <v>7</v>
      </c>
      <c r="I2382" t="s">
        <v>8</v>
      </c>
      <c r="J2382" t="s">
        <v>9</v>
      </c>
    </row>
    <row r="2383" spans="1:10">
      <c r="A2383" t="s">
        <v>3065</v>
      </c>
      <c r="B2383" t="s">
        <v>149</v>
      </c>
      <c r="C2383" t="s">
        <v>285</v>
      </c>
      <c r="D2383" t="s">
        <v>3066</v>
      </c>
      <c r="E2383" t="s">
        <v>42</v>
      </c>
      <c r="F2383" t="s">
        <v>15</v>
      </c>
      <c r="G2383" t="s">
        <v>98</v>
      </c>
      <c r="H2383" t="s">
        <v>99</v>
      </c>
      <c r="I2383" s="1">
        <v>43959</v>
      </c>
      <c r="J2383" s="1">
        <v>43952</v>
      </c>
    </row>
    <row r="2384" spans="1:10">
      <c r="A2384" t="s">
        <v>3067</v>
      </c>
      <c r="B2384" t="s">
        <v>2864</v>
      </c>
      <c r="C2384" t="s">
        <v>3068</v>
      </c>
      <c r="D2384" t="s">
        <v>3069</v>
      </c>
      <c r="E2384" t="s">
        <v>14</v>
      </c>
      <c r="F2384" t="s">
        <v>15</v>
      </c>
      <c r="G2384" t="s">
        <v>16</v>
      </c>
      <c r="H2384" t="s">
        <v>17</v>
      </c>
      <c r="I2384" s="1">
        <v>43960</v>
      </c>
      <c r="J2384" s="1">
        <v>43983</v>
      </c>
    </row>
    <row r="2385" spans="1:10">
      <c r="A2385" t="s">
        <v>3070</v>
      </c>
      <c r="B2385" t="s">
        <v>3071</v>
      </c>
      <c r="C2385" t="s">
        <v>46</v>
      </c>
      <c r="D2385" t="s">
        <v>3072</v>
      </c>
      <c r="E2385" t="s">
        <v>14</v>
      </c>
      <c r="F2385" t="s">
        <v>15</v>
      </c>
      <c r="G2385" t="s">
        <v>16</v>
      </c>
      <c r="H2385" t="s">
        <v>17</v>
      </c>
      <c r="I2385" s="1">
        <v>43960</v>
      </c>
      <c r="J2385" s="1">
        <v>43983</v>
      </c>
    </row>
    <row r="2386" spans="1:10">
      <c r="A2386" t="s">
        <v>3073</v>
      </c>
      <c r="B2386" t="s">
        <v>3074</v>
      </c>
      <c r="C2386" t="s">
        <v>441</v>
      </c>
      <c r="D2386" t="s">
        <v>3075</v>
      </c>
      <c r="E2386" t="s">
        <v>14</v>
      </c>
      <c r="F2386" t="s">
        <v>15</v>
      </c>
      <c r="G2386" t="s">
        <v>16</v>
      </c>
      <c r="H2386" t="s">
        <v>74</v>
      </c>
      <c r="I2386" s="1">
        <v>43960</v>
      </c>
      <c r="J2386" s="1">
        <v>43983</v>
      </c>
    </row>
    <row r="2387" spans="1:10">
      <c r="A2387" t="s">
        <v>3073</v>
      </c>
      <c r="B2387" t="s">
        <v>3074</v>
      </c>
      <c r="C2387" t="s">
        <v>441</v>
      </c>
      <c r="D2387" t="s">
        <v>3075</v>
      </c>
      <c r="E2387" t="s">
        <v>14</v>
      </c>
      <c r="F2387" t="s">
        <v>15</v>
      </c>
      <c r="G2387" t="s">
        <v>16</v>
      </c>
      <c r="H2387" t="s">
        <v>412</v>
      </c>
      <c r="I2387" s="1">
        <v>43960</v>
      </c>
      <c r="J2387" s="1">
        <v>43983</v>
      </c>
    </row>
    <row r="2388" spans="1:10">
      <c r="A2388" t="s">
        <v>3076</v>
      </c>
      <c r="B2388" t="s">
        <v>292</v>
      </c>
      <c r="C2388" t="s">
        <v>3077</v>
      </c>
      <c r="D2388" t="s">
        <v>3078</v>
      </c>
      <c r="E2388" t="s">
        <v>14</v>
      </c>
      <c r="F2388" t="s">
        <v>15</v>
      </c>
      <c r="G2388" t="s">
        <v>16</v>
      </c>
      <c r="H2388" t="s">
        <v>17</v>
      </c>
      <c r="I2388" s="1">
        <v>43960</v>
      </c>
      <c r="J2388" s="1">
        <v>43983</v>
      </c>
    </row>
    <row r="2389" spans="1:10">
      <c r="A2389" t="s">
        <v>3079</v>
      </c>
      <c r="B2389" t="s">
        <v>3080</v>
      </c>
      <c r="C2389" t="s">
        <v>12</v>
      </c>
      <c r="D2389" t="s">
        <v>3081</v>
      </c>
      <c r="E2389" t="s">
        <v>14</v>
      </c>
      <c r="F2389" t="s">
        <v>15</v>
      </c>
      <c r="G2389" t="s">
        <v>16</v>
      </c>
      <c r="H2389" t="s">
        <v>17</v>
      </c>
      <c r="I2389" s="1">
        <v>43960</v>
      </c>
      <c r="J2389" s="1">
        <v>43983</v>
      </c>
    </row>
    <row r="2390" spans="1:10">
      <c r="A2390" t="s">
        <v>3082</v>
      </c>
      <c r="B2390" t="s">
        <v>1225</v>
      </c>
      <c r="C2390" t="s">
        <v>12</v>
      </c>
      <c r="D2390" t="s">
        <v>3083</v>
      </c>
      <c r="E2390" t="s">
        <v>14</v>
      </c>
      <c r="F2390" t="s">
        <v>15</v>
      </c>
      <c r="G2390" t="s">
        <v>16</v>
      </c>
      <c r="H2390" t="s">
        <v>17</v>
      </c>
      <c r="I2390" s="1">
        <v>43960</v>
      </c>
      <c r="J2390" s="1">
        <v>43983</v>
      </c>
    </row>
    <row r="2391" spans="1:10">
      <c r="A2391" t="s">
        <v>3082</v>
      </c>
      <c r="B2391" t="s">
        <v>1225</v>
      </c>
      <c r="C2391" t="s">
        <v>12</v>
      </c>
      <c r="D2391" t="s">
        <v>3083</v>
      </c>
      <c r="E2391" t="s">
        <v>14</v>
      </c>
      <c r="F2391" t="s">
        <v>15</v>
      </c>
      <c r="G2391" t="s">
        <v>16</v>
      </c>
      <c r="H2391" t="s">
        <v>66</v>
      </c>
      <c r="I2391" s="1">
        <v>43960</v>
      </c>
      <c r="J2391" s="1">
        <v>43983</v>
      </c>
    </row>
    <row r="2392" spans="1:10">
      <c r="A2392" t="s">
        <v>3084</v>
      </c>
      <c r="B2392" t="s">
        <v>410</v>
      </c>
      <c r="C2392" t="s">
        <v>1609</v>
      </c>
      <c r="D2392" t="s">
        <v>3085</v>
      </c>
      <c r="E2392" t="s">
        <v>14</v>
      </c>
      <c r="F2392" t="s">
        <v>15</v>
      </c>
      <c r="G2392" t="s">
        <v>16</v>
      </c>
      <c r="H2392" t="s">
        <v>17</v>
      </c>
      <c r="I2392" s="1">
        <v>43960</v>
      </c>
      <c r="J2392" s="1">
        <v>43983</v>
      </c>
    </row>
    <row r="2393" spans="1:10">
      <c r="A2393" t="s">
        <v>3084</v>
      </c>
      <c r="B2393" t="s">
        <v>410</v>
      </c>
      <c r="C2393" t="s">
        <v>1609</v>
      </c>
      <c r="D2393" t="s">
        <v>3085</v>
      </c>
      <c r="E2393" t="s">
        <v>14</v>
      </c>
      <c r="F2393" t="s">
        <v>15</v>
      </c>
      <c r="G2393" t="s">
        <v>16</v>
      </c>
      <c r="H2393" t="s">
        <v>66</v>
      </c>
      <c r="I2393" s="1">
        <v>43960</v>
      </c>
      <c r="J2393" s="1">
        <v>43983</v>
      </c>
    </row>
    <row r="2394" spans="1:10">
      <c r="A2394" t="s">
        <v>3086</v>
      </c>
      <c r="B2394" t="s">
        <v>3087</v>
      </c>
      <c r="C2394" t="s">
        <v>430</v>
      </c>
      <c r="D2394" t="s">
        <v>3088</v>
      </c>
      <c r="E2394" t="s">
        <v>14</v>
      </c>
      <c r="F2394" t="s">
        <v>15</v>
      </c>
      <c r="G2394" t="s">
        <v>16</v>
      </c>
      <c r="H2394" t="s">
        <v>17</v>
      </c>
      <c r="I2394" s="1">
        <v>43960</v>
      </c>
      <c r="J2394" s="1">
        <v>43983</v>
      </c>
    </row>
    <row r="2395" spans="1:10">
      <c r="A2395" t="s">
        <v>3086</v>
      </c>
      <c r="B2395" t="s">
        <v>3087</v>
      </c>
      <c r="C2395" t="s">
        <v>430</v>
      </c>
      <c r="D2395" t="s">
        <v>3088</v>
      </c>
      <c r="E2395" t="s">
        <v>14</v>
      </c>
      <c r="F2395" t="s">
        <v>15</v>
      </c>
      <c r="G2395" t="s">
        <v>16</v>
      </c>
      <c r="H2395" t="s">
        <v>66</v>
      </c>
      <c r="I2395" s="1">
        <v>43960</v>
      </c>
      <c r="J2395" s="1">
        <v>43983</v>
      </c>
    </row>
    <row r="2396" spans="1:10">
      <c r="A2396" t="s">
        <v>1091</v>
      </c>
      <c r="B2396" t="s">
        <v>3089</v>
      </c>
      <c r="C2396" t="s">
        <v>50</v>
      </c>
      <c r="D2396" t="s">
        <v>3090</v>
      </c>
      <c r="E2396" t="s">
        <v>42</v>
      </c>
      <c r="F2396" t="s">
        <v>15</v>
      </c>
      <c r="G2396" t="s">
        <v>16</v>
      </c>
      <c r="H2396" t="s">
        <v>921</v>
      </c>
      <c r="I2396" s="1">
        <v>43958</v>
      </c>
      <c r="J2396" s="1">
        <v>43983</v>
      </c>
    </row>
    <row r="2397" spans="1:10">
      <c r="A2397" t="s">
        <v>3091</v>
      </c>
      <c r="B2397" t="s">
        <v>212</v>
      </c>
      <c r="C2397" t="s">
        <v>833</v>
      </c>
      <c r="D2397" t="s">
        <v>3092</v>
      </c>
      <c r="E2397" t="s">
        <v>14</v>
      </c>
      <c r="F2397" t="s">
        <v>15</v>
      </c>
      <c r="G2397" t="s">
        <v>16</v>
      </c>
      <c r="H2397" t="s">
        <v>133</v>
      </c>
      <c r="I2397" s="1">
        <v>43960</v>
      </c>
      <c r="J2397" s="1">
        <v>44013</v>
      </c>
    </row>
    <row r="2398" spans="1:10">
      <c r="A2398" t="s">
        <v>29</v>
      </c>
      <c r="B2398" t="s">
        <v>104</v>
      </c>
      <c r="C2398" t="s">
        <v>683</v>
      </c>
      <c r="D2398" t="s">
        <v>3093</v>
      </c>
      <c r="E2398" t="s">
        <v>14</v>
      </c>
      <c r="F2398" t="s">
        <v>15</v>
      </c>
      <c r="G2398" t="s">
        <v>16</v>
      </c>
      <c r="H2398" t="s">
        <v>17</v>
      </c>
      <c r="I2398" s="1">
        <v>43960</v>
      </c>
      <c r="J2398" s="1">
        <v>43983</v>
      </c>
    </row>
    <row r="2399" spans="1:10">
      <c r="A2399" t="s">
        <v>29</v>
      </c>
      <c r="B2399" t="s">
        <v>104</v>
      </c>
      <c r="C2399" t="s">
        <v>683</v>
      </c>
      <c r="D2399" t="s">
        <v>3093</v>
      </c>
      <c r="E2399" t="s">
        <v>14</v>
      </c>
      <c r="F2399" t="s">
        <v>15</v>
      </c>
      <c r="G2399" t="s">
        <v>16</v>
      </c>
      <c r="H2399" t="s">
        <v>66</v>
      </c>
      <c r="I2399" s="1">
        <v>43960</v>
      </c>
      <c r="J2399" s="1">
        <v>43983</v>
      </c>
    </row>
    <row r="2400" spans="1:10">
      <c r="A2400" t="s">
        <v>3094</v>
      </c>
      <c r="B2400" t="s">
        <v>3095</v>
      </c>
      <c r="C2400" t="s">
        <v>608</v>
      </c>
      <c r="D2400" t="s">
        <v>3096</v>
      </c>
      <c r="E2400" t="s">
        <v>14</v>
      </c>
      <c r="F2400" t="s">
        <v>15</v>
      </c>
      <c r="G2400" t="s">
        <v>16</v>
      </c>
      <c r="H2400" t="s">
        <v>17</v>
      </c>
      <c r="I2400" s="1">
        <v>43960</v>
      </c>
    </row>
    <row r="2401" spans="1:10">
      <c r="A2401" t="s">
        <v>3097</v>
      </c>
      <c r="B2401" t="s">
        <v>149</v>
      </c>
      <c r="C2401" t="s">
        <v>1201</v>
      </c>
      <c r="D2401" t="s">
        <v>3098</v>
      </c>
      <c r="E2401" t="s">
        <v>14</v>
      </c>
      <c r="F2401" t="s">
        <v>15</v>
      </c>
      <c r="G2401" t="s">
        <v>16</v>
      </c>
      <c r="H2401" t="s">
        <v>17</v>
      </c>
      <c r="I2401" s="1">
        <v>43960</v>
      </c>
      <c r="J2401" s="1">
        <v>43983</v>
      </c>
    </row>
    <row r="2402" spans="1:10">
      <c r="A2402" t="s">
        <v>3099</v>
      </c>
      <c r="B2402" t="s">
        <v>841</v>
      </c>
      <c r="C2402" t="s">
        <v>262</v>
      </c>
      <c r="D2402" t="s">
        <v>3100</v>
      </c>
      <c r="E2402" t="s">
        <v>14</v>
      </c>
      <c r="F2402" t="s">
        <v>15</v>
      </c>
      <c r="G2402" t="s">
        <v>16</v>
      </c>
      <c r="H2402" t="s">
        <v>17</v>
      </c>
      <c r="I2402" s="1">
        <v>43960</v>
      </c>
      <c r="J2402" s="1">
        <v>43983</v>
      </c>
    </row>
    <row r="2403" spans="1:10">
      <c r="A2403" t="s">
        <v>3101</v>
      </c>
      <c r="B2403" t="s">
        <v>552</v>
      </c>
      <c r="C2403" t="s">
        <v>47</v>
      </c>
      <c r="D2403" t="s">
        <v>3102</v>
      </c>
      <c r="E2403" t="s">
        <v>14</v>
      </c>
      <c r="F2403" t="s">
        <v>15</v>
      </c>
      <c r="G2403" t="s">
        <v>16</v>
      </c>
      <c r="H2403" t="s">
        <v>169</v>
      </c>
      <c r="I2403" s="1">
        <v>43960</v>
      </c>
      <c r="J2403" s="1">
        <v>43983</v>
      </c>
    </row>
    <row r="2404" spans="1:10">
      <c r="A2404" t="s">
        <v>3101</v>
      </c>
      <c r="B2404" t="s">
        <v>552</v>
      </c>
      <c r="C2404" t="s">
        <v>47</v>
      </c>
      <c r="D2404" t="s">
        <v>3102</v>
      </c>
      <c r="E2404" t="s">
        <v>14</v>
      </c>
      <c r="F2404" t="s">
        <v>15</v>
      </c>
      <c r="G2404" t="s">
        <v>16</v>
      </c>
      <c r="H2404" t="s">
        <v>412</v>
      </c>
      <c r="I2404" s="1">
        <v>43960</v>
      </c>
      <c r="J2404" s="1">
        <v>43983</v>
      </c>
    </row>
    <row r="2405" spans="1:10">
      <c r="A2405" t="s">
        <v>470</v>
      </c>
      <c r="B2405" t="s">
        <v>3103</v>
      </c>
      <c r="C2405" t="s">
        <v>202</v>
      </c>
      <c r="D2405" t="s">
        <v>3104</v>
      </c>
      <c r="E2405" t="s">
        <v>14</v>
      </c>
      <c r="F2405" t="s">
        <v>15</v>
      </c>
      <c r="G2405" t="s">
        <v>16</v>
      </c>
      <c r="H2405" t="s">
        <v>17</v>
      </c>
      <c r="I2405" s="1">
        <v>43960</v>
      </c>
      <c r="J2405" s="1">
        <v>43983</v>
      </c>
    </row>
    <row r="2406" spans="1:10">
      <c r="A2406" t="s">
        <v>470</v>
      </c>
      <c r="B2406" t="s">
        <v>3103</v>
      </c>
      <c r="C2406" t="s">
        <v>202</v>
      </c>
      <c r="D2406" t="s">
        <v>3104</v>
      </c>
      <c r="E2406" t="s">
        <v>14</v>
      </c>
      <c r="F2406" t="s">
        <v>15</v>
      </c>
      <c r="G2406" t="s">
        <v>16</v>
      </c>
      <c r="H2406" t="s">
        <v>66</v>
      </c>
      <c r="I2406" s="1">
        <v>43960</v>
      </c>
      <c r="J2406" s="1">
        <v>43983</v>
      </c>
    </row>
    <row r="2407" spans="1:10">
      <c r="A2407" t="s">
        <v>3105</v>
      </c>
      <c r="B2407" t="s">
        <v>3106</v>
      </c>
      <c r="C2407" t="s">
        <v>3107</v>
      </c>
      <c r="D2407" t="s">
        <v>3108</v>
      </c>
      <c r="E2407" t="s">
        <v>14</v>
      </c>
      <c r="F2407" t="s">
        <v>15</v>
      </c>
      <c r="G2407" t="s">
        <v>16</v>
      </c>
      <c r="H2407" t="s">
        <v>17</v>
      </c>
      <c r="I2407" s="1">
        <v>43960</v>
      </c>
      <c r="J2407" s="1">
        <v>43983</v>
      </c>
    </row>
    <row r="2408" spans="1:10">
      <c r="A2408" t="s">
        <v>307</v>
      </c>
      <c r="B2408" t="s">
        <v>3109</v>
      </c>
      <c r="C2408" t="s">
        <v>47</v>
      </c>
      <c r="D2408" t="s">
        <v>3110</v>
      </c>
      <c r="E2408" t="s">
        <v>14</v>
      </c>
      <c r="F2408" t="s">
        <v>15</v>
      </c>
      <c r="G2408" t="s">
        <v>16</v>
      </c>
      <c r="H2408" t="s">
        <v>17</v>
      </c>
      <c r="I2408" s="1">
        <v>43960</v>
      </c>
      <c r="J2408" s="1">
        <v>43983</v>
      </c>
    </row>
    <row r="2409" spans="1:10">
      <c r="A2409" t="s">
        <v>3111</v>
      </c>
      <c r="B2409" t="s">
        <v>591</v>
      </c>
      <c r="C2409" t="s">
        <v>3112</v>
      </c>
      <c r="D2409" t="s">
        <v>3113</v>
      </c>
      <c r="E2409" t="s">
        <v>14</v>
      </c>
      <c r="F2409" t="s">
        <v>15</v>
      </c>
      <c r="G2409" t="s">
        <v>16</v>
      </c>
      <c r="H2409" t="s">
        <v>17</v>
      </c>
      <c r="I2409" s="1">
        <v>43960</v>
      </c>
      <c r="J2409" s="1">
        <v>43983</v>
      </c>
    </row>
    <row r="2410" spans="1:10">
      <c r="A2410" t="s">
        <v>3114</v>
      </c>
      <c r="B2410" t="s">
        <v>336</v>
      </c>
      <c r="C2410" t="s">
        <v>3115</v>
      </c>
      <c r="D2410" t="s">
        <v>3116</v>
      </c>
      <c r="E2410" t="s">
        <v>14</v>
      </c>
      <c r="F2410" t="s">
        <v>15</v>
      </c>
      <c r="G2410" t="s">
        <v>16</v>
      </c>
      <c r="H2410" t="s">
        <v>169</v>
      </c>
      <c r="I2410" s="1">
        <v>43960</v>
      </c>
      <c r="J2410" s="1">
        <v>43983</v>
      </c>
    </row>
    <row r="2411" spans="1:10">
      <c r="A2411" t="s">
        <v>3117</v>
      </c>
      <c r="B2411" t="s">
        <v>410</v>
      </c>
      <c r="C2411" t="s">
        <v>40</v>
      </c>
      <c r="D2411" t="s">
        <v>3118</v>
      </c>
      <c r="E2411" t="s">
        <v>14</v>
      </c>
      <c r="F2411" t="s">
        <v>15</v>
      </c>
      <c r="G2411" t="s">
        <v>16</v>
      </c>
      <c r="H2411" t="s">
        <v>17</v>
      </c>
      <c r="I2411" s="1">
        <v>43960</v>
      </c>
      <c r="J2411" s="1">
        <v>43983</v>
      </c>
    </row>
    <row r="2412" spans="1:10">
      <c r="A2412" t="s">
        <v>3119</v>
      </c>
      <c r="B2412" t="s">
        <v>3120</v>
      </c>
      <c r="C2412" t="s">
        <v>89</v>
      </c>
      <c r="D2412" t="s">
        <v>3121</v>
      </c>
      <c r="E2412" t="s">
        <v>14</v>
      </c>
      <c r="F2412" t="s">
        <v>15</v>
      </c>
      <c r="G2412" t="s">
        <v>16</v>
      </c>
      <c r="H2412" t="s">
        <v>28</v>
      </c>
      <c r="I2412" s="1">
        <v>43960</v>
      </c>
      <c r="J2412" s="1">
        <v>43983</v>
      </c>
    </row>
    <row r="2413" spans="1:10">
      <c r="A2413" t="s">
        <v>3122</v>
      </c>
      <c r="B2413" t="s">
        <v>1476</v>
      </c>
      <c r="C2413" t="s">
        <v>102</v>
      </c>
      <c r="D2413" t="s">
        <v>3123</v>
      </c>
      <c r="E2413" t="s">
        <v>14</v>
      </c>
      <c r="F2413" t="s">
        <v>15</v>
      </c>
      <c r="G2413" t="s">
        <v>16</v>
      </c>
      <c r="H2413" t="s">
        <v>169</v>
      </c>
      <c r="I2413" s="1">
        <v>43960</v>
      </c>
      <c r="J2413" s="1">
        <v>44013</v>
      </c>
    </row>
    <row r="2414" spans="1:10">
      <c r="A2414" t="s">
        <v>3122</v>
      </c>
      <c r="B2414" t="s">
        <v>1301</v>
      </c>
      <c r="C2414" t="s">
        <v>1195</v>
      </c>
      <c r="D2414" t="s">
        <v>3124</v>
      </c>
      <c r="E2414" t="s">
        <v>14</v>
      </c>
      <c r="F2414" t="s">
        <v>15</v>
      </c>
      <c r="G2414" t="s">
        <v>16</v>
      </c>
      <c r="H2414" t="s">
        <v>17</v>
      </c>
      <c r="I2414" s="1">
        <v>43960</v>
      </c>
      <c r="J2414" s="1">
        <v>43983</v>
      </c>
    </row>
    <row r="2415" spans="1:10">
      <c r="A2415" t="s">
        <v>3122</v>
      </c>
      <c r="B2415" t="s">
        <v>1301</v>
      </c>
      <c r="C2415" t="s">
        <v>1195</v>
      </c>
      <c r="D2415" t="s">
        <v>3124</v>
      </c>
      <c r="E2415" t="s">
        <v>14</v>
      </c>
      <c r="F2415" t="s">
        <v>15</v>
      </c>
      <c r="G2415" t="s">
        <v>16</v>
      </c>
      <c r="H2415" t="s">
        <v>66</v>
      </c>
      <c r="I2415" s="1">
        <v>43960</v>
      </c>
      <c r="J2415" s="1">
        <v>43983</v>
      </c>
    </row>
    <row r="2416" spans="1:10">
      <c r="A2416" t="s">
        <v>3125</v>
      </c>
      <c r="B2416" t="s">
        <v>101</v>
      </c>
      <c r="C2416" t="s">
        <v>89</v>
      </c>
      <c r="D2416" t="s">
        <v>3126</v>
      </c>
      <c r="E2416" t="s">
        <v>14</v>
      </c>
      <c r="F2416" t="s">
        <v>15</v>
      </c>
      <c r="G2416" t="s">
        <v>16</v>
      </c>
      <c r="H2416" t="s">
        <v>17</v>
      </c>
      <c r="I2416" s="1">
        <v>43960</v>
      </c>
      <c r="J2416" s="1">
        <v>43983</v>
      </c>
    </row>
    <row r="2417" spans="1:10">
      <c r="A2417" t="s">
        <v>3125</v>
      </c>
      <c r="B2417" t="s">
        <v>101</v>
      </c>
      <c r="C2417" t="s">
        <v>89</v>
      </c>
      <c r="D2417" t="s">
        <v>3126</v>
      </c>
      <c r="E2417" t="s">
        <v>14</v>
      </c>
      <c r="F2417" t="s">
        <v>15</v>
      </c>
      <c r="G2417" t="s">
        <v>16</v>
      </c>
      <c r="H2417" t="s">
        <v>66</v>
      </c>
      <c r="I2417" s="1">
        <v>43960</v>
      </c>
      <c r="J2417" s="1">
        <v>43983</v>
      </c>
    </row>
    <row r="2418" spans="1:10">
      <c r="A2418" t="s">
        <v>3125</v>
      </c>
      <c r="B2418" t="s">
        <v>101</v>
      </c>
      <c r="C2418" t="s">
        <v>89</v>
      </c>
      <c r="D2418" t="s">
        <v>3126</v>
      </c>
      <c r="E2418" t="s">
        <v>14</v>
      </c>
      <c r="F2418" t="s">
        <v>22</v>
      </c>
      <c r="G2418" t="s">
        <v>43</v>
      </c>
      <c r="H2418" t="s">
        <v>114</v>
      </c>
      <c r="I2418" s="1">
        <v>43960</v>
      </c>
      <c r="J2418" s="1">
        <v>44075</v>
      </c>
    </row>
    <row r="2419" spans="1:10">
      <c r="A2419" t="s">
        <v>3127</v>
      </c>
      <c r="B2419" t="s">
        <v>374</v>
      </c>
      <c r="D2419" t="s">
        <v>3128</v>
      </c>
      <c r="E2419" t="s">
        <v>42</v>
      </c>
      <c r="F2419" t="s">
        <v>15</v>
      </c>
      <c r="G2419" t="s">
        <v>16</v>
      </c>
      <c r="H2419" t="s">
        <v>17</v>
      </c>
      <c r="I2419" s="1">
        <v>43960</v>
      </c>
      <c r="J2419" s="1">
        <v>43952</v>
      </c>
    </row>
    <row r="2420" spans="1:10">
      <c r="A2420" t="s">
        <v>3129</v>
      </c>
      <c r="B2420" t="s">
        <v>3130</v>
      </c>
      <c r="C2420" t="s">
        <v>154</v>
      </c>
      <c r="D2420" t="s">
        <v>3131</v>
      </c>
      <c r="E2420" t="s">
        <v>14</v>
      </c>
      <c r="F2420" t="s">
        <v>15</v>
      </c>
      <c r="G2420" t="s">
        <v>16</v>
      </c>
      <c r="H2420" t="s">
        <v>17</v>
      </c>
      <c r="I2420" s="1">
        <v>43960</v>
      </c>
      <c r="J2420" s="1">
        <v>43983</v>
      </c>
    </row>
    <row r="2421" spans="1:10">
      <c r="A2421" t="s">
        <v>3129</v>
      </c>
      <c r="B2421" t="s">
        <v>3130</v>
      </c>
      <c r="C2421" t="s">
        <v>154</v>
      </c>
      <c r="D2421" t="s">
        <v>3131</v>
      </c>
      <c r="E2421" t="s">
        <v>14</v>
      </c>
      <c r="F2421" t="s">
        <v>15</v>
      </c>
      <c r="G2421" t="s">
        <v>16</v>
      </c>
      <c r="H2421" t="s">
        <v>66</v>
      </c>
      <c r="I2421" s="1">
        <v>43960</v>
      </c>
      <c r="J2421" s="1">
        <v>43983</v>
      </c>
    </row>
    <row r="2422" spans="1:10">
      <c r="A2422" t="s">
        <v>2034</v>
      </c>
      <c r="B2422" t="s">
        <v>643</v>
      </c>
      <c r="C2422" t="s">
        <v>89</v>
      </c>
      <c r="D2422" t="s">
        <v>3132</v>
      </c>
      <c r="E2422" t="s">
        <v>14</v>
      </c>
      <c r="F2422" t="s">
        <v>15</v>
      </c>
      <c r="G2422" t="s">
        <v>16</v>
      </c>
      <c r="H2422" t="s">
        <v>17</v>
      </c>
      <c r="I2422" s="1">
        <v>43960</v>
      </c>
    </row>
    <row r="2423" spans="1:10">
      <c r="A2423" t="s">
        <v>3133</v>
      </c>
      <c r="B2423" t="s">
        <v>3134</v>
      </c>
      <c r="C2423" t="s">
        <v>1261</v>
      </c>
      <c r="D2423" t="s">
        <v>3135</v>
      </c>
      <c r="E2423" t="s">
        <v>14</v>
      </c>
      <c r="F2423" t="s">
        <v>15</v>
      </c>
      <c r="G2423" t="s">
        <v>16</v>
      </c>
      <c r="H2423" t="s">
        <v>17</v>
      </c>
      <c r="I2423" s="1">
        <v>43960</v>
      </c>
      <c r="J2423" s="1">
        <v>43983</v>
      </c>
    </row>
    <row r="2424" spans="1:10">
      <c r="A2424" t="s">
        <v>3133</v>
      </c>
      <c r="B2424" t="s">
        <v>3134</v>
      </c>
      <c r="C2424" t="s">
        <v>1261</v>
      </c>
      <c r="D2424" t="s">
        <v>3135</v>
      </c>
      <c r="E2424" t="s">
        <v>14</v>
      </c>
      <c r="F2424" t="s">
        <v>22</v>
      </c>
      <c r="G2424" t="s">
        <v>43</v>
      </c>
      <c r="H2424" t="s">
        <v>114</v>
      </c>
      <c r="I2424" s="1">
        <v>43960</v>
      </c>
      <c r="J2424" s="1">
        <v>43983</v>
      </c>
    </row>
    <row r="2425" spans="1:10">
      <c r="A2425" t="s">
        <v>3136</v>
      </c>
      <c r="B2425" t="s">
        <v>1347</v>
      </c>
      <c r="C2425" t="s">
        <v>149</v>
      </c>
      <c r="D2425" t="s">
        <v>3137</v>
      </c>
      <c r="E2425" t="s">
        <v>14</v>
      </c>
      <c r="F2425" t="s">
        <v>15</v>
      </c>
      <c r="G2425" t="s">
        <v>43</v>
      </c>
      <c r="H2425" t="s">
        <v>114</v>
      </c>
      <c r="I2425" s="1">
        <v>43960</v>
      </c>
      <c r="J2425" s="1">
        <v>43983</v>
      </c>
    </row>
    <row r="2426" spans="1:10">
      <c r="A2426" t="s">
        <v>3136</v>
      </c>
      <c r="B2426" t="s">
        <v>1347</v>
      </c>
      <c r="C2426" t="s">
        <v>149</v>
      </c>
      <c r="D2426" t="s">
        <v>3137</v>
      </c>
      <c r="E2426" t="s">
        <v>14</v>
      </c>
      <c r="F2426" t="s">
        <v>15</v>
      </c>
      <c r="G2426" t="s">
        <v>16</v>
      </c>
      <c r="H2426" t="s">
        <v>17</v>
      </c>
      <c r="I2426" s="1">
        <v>43960</v>
      </c>
      <c r="J2426" s="1">
        <v>43983</v>
      </c>
    </row>
    <row r="2427" spans="1:10">
      <c r="A2427" t="s">
        <v>3138</v>
      </c>
      <c r="B2427" t="s">
        <v>801</v>
      </c>
      <c r="C2427" t="s">
        <v>40</v>
      </c>
      <c r="D2427" t="s">
        <v>3139</v>
      </c>
      <c r="E2427" t="s">
        <v>14</v>
      </c>
      <c r="F2427" t="s">
        <v>15</v>
      </c>
      <c r="G2427" t="s">
        <v>16</v>
      </c>
      <c r="H2427" t="s">
        <v>17</v>
      </c>
      <c r="I2427" s="1">
        <v>43960</v>
      </c>
      <c r="J2427" s="1">
        <v>43983</v>
      </c>
    </row>
    <row r="2428" spans="1:10">
      <c r="A2428" t="s">
        <v>3138</v>
      </c>
      <c r="B2428" t="s">
        <v>801</v>
      </c>
      <c r="C2428" t="s">
        <v>40</v>
      </c>
      <c r="D2428" t="s">
        <v>3139</v>
      </c>
      <c r="E2428" t="s">
        <v>14</v>
      </c>
      <c r="F2428" t="s">
        <v>15</v>
      </c>
      <c r="G2428" t="s">
        <v>16</v>
      </c>
      <c r="H2428" t="s">
        <v>412</v>
      </c>
      <c r="I2428" s="1">
        <v>43960</v>
      </c>
      <c r="J2428" s="1">
        <v>43983</v>
      </c>
    </row>
    <row r="2429" spans="1:10">
      <c r="A2429" t="s">
        <v>3140</v>
      </c>
      <c r="B2429" t="s">
        <v>3141</v>
      </c>
      <c r="C2429" t="s">
        <v>12</v>
      </c>
      <c r="D2429" t="s">
        <v>3142</v>
      </c>
      <c r="E2429" t="s">
        <v>14</v>
      </c>
      <c r="F2429" t="s">
        <v>15</v>
      </c>
      <c r="G2429" t="s">
        <v>16</v>
      </c>
      <c r="H2429" t="s">
        <v>164</v>
      </c>
      <c r="I2429" s="1">
        <v>43960</v>
      </c>
      <c r="J2429" s="1">
        <v>43983</v>
      </c>
    </row>
    <row r="2430" spans="1:10">
      <c r="A2430" t="s">
        <v>750</v>
      </c>
      <c r="B2430" t="s">
        <v>674</v>
      </c>
      <c r="C2430" t="s">
        <v>594</v>
      </c>
      <c r="D2430" t="s">
        <v>751</v>
      </c>
      <c r="E2430" t="s">
        <v>42</v>
      </c>
      <c r="F2430" t="s">
        <v>15</v>
      </c>
      <c r="G2430" t="s">
        <v>43</v>
      </c>
      <c r="H2430" t="s">
        <v>114</v>
      </c>
      <c r="I2430" s="1">
        <v>43959</v>
      </c>
      <c r="J2430" s="1">
        <v>43952</v>
      </c>
    </row>
    <row r="2431" spans="1:10">
      <c r="A2431" t="s">
        <v>3143</v>
      </c>
      <c r="B2431" t="s">
        <v>3144</v>
      </c>
      <c r="C2431" t="s">
        <v>1181</v>
      </c>
      <c r="D2431" t="s">
        <v>3145</v>
      </c>
      <c r="E2431" t="s">
        <v>14</v>
      </c>
      <c r="F2431" t="s">
        <v>15</v>
      </c>
      <c r="G2431" t="s">
        <v>16</v>
      </c>
      <c r="H2431" t="s">
        <v>17</v>
      </c>
      <c r="I2431" s="1">
        <v>43959</v>
      </c>
      <c r="J2431" s="1">
        <v>43983</v>
      </c>
    </row>
    <row r="2432" spans="1:10">
      <c r="A2432" t="s">
        <v>3143</v>
      </c>
      <c r="B2432" t="s">
        <v>3144</v>
      </c>
      <c r="C2432" t="s">
        <v>1181</v>
      </c>
      <c r="D2432" t="s">
        <v>3145</v>
      </c>
      <c r="E2432" t="s">
        <v>14</v>
      </c>
      <c r="F2432" t="s">
        <v>15</v>
      </c>
      <c r="G2432" t="s">
        <v>16</v>
      </c>
      <c r="H2432" t="s">
        <v>66</v>
      </c>
      <c r="I2432" s="1">
        <v>43959</v>
      </c>
      <c r="J2432" s="1">
        <v>43983</v>
      </c>
    </row>
    <row r="2433" spans="1:10">
      <c r="A2433" t="s">
        <v>3146</v>
      </c>
      <c r="B2433" t="s">
        <v>2671</v>
      </c>
      <c r="C2433" t="s">
        <v>127</v>
      </c>
      <c r="D2433" t="s">
        <v>3147</v>
      </c>
      <c r="E2433" t="s">
        <v>14</v>
      </c>
      <c r="F2433" t="s">
        <v>15</v>
      </c>
      <c r="G2433" t="s">
        <v>16</v>
      </c>
      <c r="H2433" t="s">
        <v>17</v>
      </c>
      <c r="I2433" s="1">
        <v>43960</v>
      </c>
      <c r="J2433" s="1">
        <v>43983</v>
      </c>
    </row>
    <row r="2434" spans="1:10">
      <c r="A2434" t="s">
        <v>3146</v>
      </c>
      <c r="B2434" t="s">
        <v>2671</v>
      </c>
      <c r="C2434" t="s">
        <v>127</v>
      </c>
      <c r="D2434" t="s">
        <v>3147</v>
      </c>
      <c r="E2434" t="s">
        <v>14</v>
      </c>
      <c r="F2434" t="s">
        <v>15</v>
      </c>
      <c r="G2434" t="s">
        <v>16</v>
      </c>
      <c r="H2434" t="s">
        <v>66</v>
      </c>
      <c r="I2434" s="1">
        <v>43960</v>
      </c>
      <c r="J2434" s="1">
        <v>43983</v>
      </c>
    </row>
    <row r="2435" spans="1:10">
      <c r="A2435" t="s">
        <v>3148</v>
      </c>
      <c r="B2435" t="s">
        <v>860</v>
      </c>
      <c r="C2435" t="s">
        <v>833</v>
      </c>
      <c r="D2435" t="s">
        <v>3149</v>
      </c>
      <c r="E2435" t="s">
        <v>14</v>
      </c>
      <c r="F2435" t="s">
        <v>15</v>
      </c>
      <c r="G2435" t="s">
        <v>16</v>
      </c>
      <c r="H2435" t="s">
        <v>17</v>
      </c>
      <c r="I2435" s="1">
        <v>43960</v>
      </c>
      <c r="J2435" s="1">
        <v>43983</v>
      </c>
    </row>
    <row r="2436" spans="1:10">
      <c r="A2436" t="s">
        <v>3148</v>
      </c>
      <c r="B2436" t="s">
        <v>860</v>
      </c>
      <c r="C2436" t="s">
        <v>833</v>
      </c>
      <c r="D2436" t="s">
        <v>3149</v>
      </c>
      <c r="E2436" t="s">
        <v>14</v>
      </c>
      <c r="F2436" t="s">
        <v>15</v>
      </c>
      <c r="G2436" t="s">
        <v>16</v>
      </c>
      <c r="H2436" t="s">
        <v>66</v>
      </c>
      <c r="I2436" s="1">
        <v>43960</v>
      </c>
      <c r="J2436" s="1">
        <v>43983</v>
      </c>
    </row>
    <row r="2437" spans="1:10">
      <c r="A2437" t="s">
        <v>1897</v>
      </c>
      <c r="B2437" t="s">
        <v>301</v>
      </c>
      <c r="D2437" t="s">
        <v>3150</v>
      </c>
      <c r="E2437" t="s">
        <v>42</v>
      </c>
      <c r="F2437" t="s">
        <v>15</v>
      </c>
      <c r="G2437" t="s">
        <v>16</v>
      </c>
      <c r="H2437" t="s">
        <v>17</v>
      </c>
      <c r="I2437" s="1">
        <v>43960</v>
      </c>
      <c r="J2437" s="1">
        <v>43952</v>
      </c>
    </row>
    <row r="2438" spans="1:10">
      <c r="A2438" t="s">
        <v>2533</v>
      </c>
      <c r="B2438" t="s">
        <v>1291</v>
      </c>
      <c r="C2438" t="s">
        <v>47</v>
      </c>
      <c r="D2438" t="s">
        <v>3151</v>
      </c>
      <c r="E2438" t="s">
        <v>14</v>
      </c>
      <c r="F2438" t="s">
        <v>15</v>
      </c>
      <c r="G2438" t="s">
        <v>16</v>
      </c>
      <c r="H2438" t="s">
        <v>28</v>
      </c>
      <c r="I2438" s="1">
        <v>43960</v>
      </c>
      <c r="J2438" s="1">
        <v>43983</v>
      </c>
    </row>
    <row r="2439" spans="1:10">
      <c r="A2439" t="s">
        <v>1454</v>
      </c>
      <c r="B2439" t="s">
        <v>108</v>
      </c>
      <c r="C2439" t="s">
        <v>927</v>
      </c>
      <c r="D2439" t="s">
        <v>3152</v>
      </c>
      <c r="E2439" t="s">
        <v>14</v>
      </c>
      <c r="F2439" t="s">
        <v>15</v>
      </c>
      <c r="G2439" t="s">
        <v>16</v>
      </c>
      <c r="H2439" t="s">
        <v>1523</v>
      </c>
      <c r="I2439" s="1">
        <v>43960</v>
      </c>
      <c r="J2439" s="1">
        <v>43983</v>
      </c>
    </row>
    <row r="2440" spans="1:10">
      <c r="A2440" t="s">
        <v>3153</v>
      </c>
      <c r="B2440" t="s">
        <v>3154</v>
      </c>
      <c r="C2440" t="s">
        <v>40</v>
      </c>
      <c r="D2440" t="s">
        <v>3155</v>
      </c>
      <c r="E2440" t="s">
        <v>14</v>
      </c>
      <c r="F2440" t="s">
        <v>15</v>
      </c>
      <c r="G2440" t="s">
        <v>16</v>
      </c>
      <c r="H2440" t="s">
        <v>17</v>
      </c>
      <c r="I2440" s="1">
        <v>43960</v>
      </c>
      <c r="J2440" s="1">
        <v>43983</v>
      </c>
    </row>
    <row r="2441" spans="1:10">
      <c r="A2441" t="s">
        <v>3153</v>
      </c>
      <c r="B2441" t="s">
        <v>3154</v>
      </c>
      <c r="C2441" t="s">
        <v>40</v>
      </c>
      <c r="D2441" t="s">
        <v>3155</v>
      </c>
      <c r="E2441" t="s">
        <v>14</v>
      </c>
      <c r="F2441" t="s">
        <v>15</v>
      </c>
      <c r="G2441" t="s">
        <v>16</v>
      </c>
      <c r="H2441" t="s">
        <v>66</v>
      </c>
      <c r="I2441" s="1">
        <v>43960</v>
      </c>
      <c r="J2441" s="1">
        <v>43983</v>
      </c>
    </row>
    <row r="2442" spans="1:10">
      <c r="A2442" t="s">
        <v>3156</v>
      </c>
      <c r="B2442" t="s">
        <v>841</v>
      </c>
      <c r="C2442" t="s">
        <v>3036</v>
      </c>
      <c r="D2442" t="s">
        <v>3157</v>
      </c>
      <c r="E2442" t="s">
        <v>14</v>
      </c>
      <c r="F2442" t="s">
        <v>15</v>
      </c>
      <c r="G2442" t="s">
        <v>16</v>
      </c>
      <c r="H2442" t="s">
        <v>226</v>
      </c>
      <c r="I2442" s="1">
        <v>43960</v>
      </c>
      <c r="J2442" s="1">
        <v>43983</v>
      </c>
    </row>
    <row r="2443" spans="1:10">
      <c r="A2443" t="s">
        <v>3158</v>
      </c>
      <c r="B2443" t="s">
        <v>291</v>
      </c>
      <c r="C2443" t="s">
        <v>202</v>
      </c>
      <c r="D2443" t="s">
        <v>3159</v>
      </c>
      <c r="E2443" t="s">
        <v>14</v>
      </c>
      <c r="F2443" t="s">
        <v>15</v>
      </c>
      <c r="G2443" t="s">
        <v>16</v>
      </c>
      <c r="H2443" t="s">
        <v>17</v>
      </c>
      <c r="I2443" s="1">
        <v>43960</v>
      </c>
      <c r="J2443" s="1">
        <v>43983</v>
      </c>
    </row>
    <row r="2444" spans="1:10">
      <c r="A2444" t="s">
        <v>291</v>
      </c>
      <c r="B2444" t="s">
        <v>3160</v>
      </c>
      <c r="C2444" t="s">
        <v>47</v>
      </c>
      <c r="D2444" t="s">
        <v>3161</v>
      </c>
      <c r="E2444" t="s">
        <v>42</v>
      </c>
      <c r="F2444" t="s">
        <v>15</v>
      </c>
      <c r="G2444" t="s">
        <v>16</v>
      </c>
      <c r="H2444" t="s">
        <v>17</v>
      </c>
      <c r="I2444" s="1">
        <v>43960</v>
      </c>
      <c r="J2444" s="1">
        <v>43952</v>
      </c>
    </row>
    <row r="2446" spans="1:10">
      <c r="A2446" s="1">
        <v>43972</v>
      </c>
    </row>
    <row r="2447" spans="1:10">
      <c r="A2447" t="s">
        <v>0</v>
      </c>
      <c r="B2447" t="s">
        <v>1</v>
      </c>
      <c r="C2447" t="s">
        <v>2</v>
      </c>
      <c r="D2447" t="s">
        <v>3</v>
      </c>
      <c r="E2447" t="s">
        <v>4</v>
      </c>
      <c r="F2447" t="s">
        <v>5</v>
      </c>
      <c r="G2447" t="s">
        <v>6</v>
      </c>
      <c r="H2447" t="s">
        <v>7</v>
      </c>
      <c r="I2447" t="s">
        <v>8</v>
      </c>
      <c r="J2447" t="s">
        <v>9</v>
      </c>
    </row>
    <row r="2448" spans="1:10">
      <c r="A2448" t="s">
        <v>3162</v>
      </c>
      <c r="B2448" t="s">
        <v>2861</v>
      </c>
      <c r="C2448" t="s">
        <v>55</v>
      </c>
      <c r="D2448" t="s">
        <v>3163</v>
      </c>
      <c r="E2448" t="s">
        <v>14</v>
      </c>
      <c r="F2448" t="s">
        <v>15</v>
      </c>
      <c r="G2448" t="s">
        <v>16</v>
      </c>
      <c r="H2448" t="s">
        <v>17</v>
      </c>
      <c r="I2448" s="1">
        <v>43960</v>
      </c>
      <c r="J2448" s="1">
        <v>43983</v>
      </c>
    </row>
    <row r="2449" spans="1:10">
      <c r="A2449" t="s">
        <v>3164</v>
      </c>
      <c r="B2449" t="s">
        <v>301</v>
      </c>
      <c r="C2449" t="s">
        <v>262</v>
      </c>
      <c r="D2449" t="s">
        <v>3165</v>
      </c>
      <c r="E2449" t="s">
        <v>14</v>
      </c>
      <c r="F2449" t="s">
        <v>15</v>
      </c>
      <c r="G2449" t="s">
        <v>16</v>
      </c>
      <c r="H2449" t="s">
        <v>17</v>
      </c>
      <c r="I2449" s="1">
        <v>43960</v>
      </c>
      <c r="J2449" s="1">
        <v>43983</v>
      </c>
    </row>
    <row r="2450" spans="1:10">
      <c r="A2450" t="s">
        <v>3164</v>
      </c>
      <c r="B2450" t="s">
        <v>301</v>
      </c>
      <c r="C2450" t="s">
        <v>262</v>
      </c>
      <c r="D2450" t="s">
        <v>3165</v>
      </c>
      <c r="E2450" t="s">
        <v>14</v>
      </c>
      <c r="F2450" t="s">
        <v>15</v>
      </c>
      <c r="G2450" t="s">
        <v>16</v>
      </c>
      <c r="H2450" t="s">
        <v>66</v>
      </c>
      <c r="I2450" s="1">
        <v>43960</v>
      </c>
      <c r="J2450" s="1">
        <v>43983</v>
      </c>
    </row>
    <row r="2451" spans="1:10">
      <c r="A2451" t="s">
        <v>3166</v>
      </c>
      <c r="B2451" t="s">
        <v>533</v>
      </c>
      <c r="C2451" t="s">
        <v>40</v>
      </c>
      <c r="D2451" t="s">
        <v>3167</v>
      </c>
      <c r="E2451" t="s">
        <v>42</v>
      </c>
      <c r="F2451" t="s">
        <v>15</v>
      </c>
      <c r="G2451" t="s">
        <v>16</v>
      </c>
      <c r="H2451" t="s">
        <v>17</v>
      </c>
      <c r="I2451" s="1">
        <v>43958</v>
      </c>
      <c r="J2451" s="1">
        <v>43952</v>
      </c>
    </row>
    <row r="2452" spans="1:10">
      <c r="A2452" t="s">
        <v>3018</v>
      </c>
      <c r="B2452" t="s">
        <v>3168</v>
      </c>
      <c r="C2452" t="s">
        <v>842</v>
      </c>
      <c r="D2452" t="s">
        <v>3169</v>
      </c>
      <c r="E2452" t="s">
        <v>14</v>
      </c>
      <c r="F2452" t="s">
        <v>15</v>
      </c>
      <c r="G2452" t="s">
        <v>16</v>
      </c>
      <c r="H2452" t="s">
        <v>712</v>
      </c>
      <c r="I2452" s="1">
        <v>43960</v>
      </c>
      <c r="J2452" s="1">
        <v>43983</v>
      </c>
    </row>
    <row r="2453" spans="1:10">
      <c r="A2453" t="s">
        <v>3018</v>
      </c>
      <c r="B2453" t="s">
        <v>3168</v>
      </c>
      <c r="C2453" t="s">
        <v>842</v>
      </c>
      <c r="D2453" t="s">
        <v>3169</v>
      </c>
      <c r="E2453" t="s">
        <v>14</v>
      </c>
      <c r="F2453" t="s">
        <v>15</v>
      </c>
      <c r="G2453" t="s">
        <v>16</v>
      </c>
      <c r="H2453" t="s">
        <v>1523</v>
      </c>
      <c r="I2453" s="1">
        <v>43960</v>
      </c>
      <c r="J2453" s="1">
        <v>43983</v>
      </c>
    </row>
    <row r="2454" spans="1:10">
      <c r="A2454" t="s">
        <v>3170</v>
      </c>
      <c r="B2454" t="s">
        <v>3171</v>
      </c>
      <c r="C2454" t="s">
        <v>102</v>
      </c>
      <c r="D2454" t="s">
        <v>3172</v>
      </c>
      <c r="E2454" t="s">
        <v>14</v>
      </c>
      <c r="F2454" t="s">
        <v>15</v>
      </c>
      <c r="G2454" t="s">
        <v>16</v>
      </c>
      <c r="H2454" t="s">
        <v>17</v>
      </c>
      <c r="I2454" s="1">
        <v>43960</v>
      </c>
      <c r="J2454" s="1">
        <v>43983</v>
      </c>
    </row>
    <row r="2455" spans="1:10">
      <c r="A2455" t="s">
        <v>3173</v>
      </c>
      <c r="B2455" t="s">
        <v>410</v>
      </c>
      <c r="C2455" t="s">
        <v>102</v>
      </c>
      <c r="D2455" t="s">
        <v>3174</v>
      </c>
      <c r="E2455" t="s">
        <v>14</v>
      </c>
      <c r="F2455" t="s">
        <v>15</v>
      </c>
      <c r="G2455" t="s">
        <v>16</v>
      </c>
      <c r="H2455" t="s">
        <v>17</v>
      </c>
      <c r="I2455" s="1">
        <v>43960</v>
      </c>
      <c r="J2455" s="1">
        <v>43983</v>
      </c>
    </row>
    <row r="2456" spans="1:10">
      <c r="A2456" t="s">
        <v>3175</v>
      </c>
      <c r="B2456" t="s">
        <v>231</v>
      </c>
      <c r="C2456" t="s">
        <v>155</v>
      </c>
      <c r="D2456" t="s">
        <v>3176</v>
      </c>
      <c r="E2456" t="s">
        <v>14</v>
      </c>
      <c r="F2456" t="s">
        <v>15</v>
      </c>
      <c r="G2456" t="s">
        <v>16</v>
      </c>
      <c r="H2456" t="s">
        <v>17</v>
      </c>
      <c r="I2456" s="1">
        <v>43960</v>
      </c>
      <c r="J2456" s="1">
        <v>44105</v>
      </c>
    </row>
    <row r="2457" spans="1:10">
      <c r="A2457" t="s">
        <v>3175</v>
      </c>
      <c r="B2457" t="s">
        <v>231</v>
      </c>
      <c r="C2457" t="s">
        <v>155</v>
      </c>
      <c r="D2457" t="s">
        <v>3176</v>
      </c>
      <c r="E2457" t="s">
        <v>14</v>
      </c>
      <c r="F2457" t="s">
        <v>15</v>
      </c>
      <c r="G2457" t="s">
        <v>16</v>
      </c>
      <c r="H2457" t="s">
        <v>66</v>
      </c>
      <c r="I2457" s="1">
        <v>43960</v>
      </c>
      <c r="J2457" s="1">
        <v>44105</v>
      </c>
    </row>
    <row r="2458" spans="1:10">
      <c r="A2458" t="s">
        <v>3177</v>
      </c>
      <c r="B2458" t="s">
        <v>553</v>
      </c>
      <c r="C2458" t="s">
        <v>127</v>
      </c>
      <c r="D2458" t="s">
        <v>3178</v>
      </c>
      <c r="E2458" t="s">
        <v>14</v>
      </c>
      <c r="F2458" t="s">
        <v>15</v>
      </c>
      <c r="G2458" t="s">
        <v>16</v>
      </c>
      <c r="H2458" t="s">
        <v>1140</v>
      </c>
      <c r="I2458" s="1">
        <v>43960</v>
      </c>
      <c r="J2458" s="1">
        <v>43983</v>
      </c>
    </row>
    <row r="2459" spans="1:10">
      <c r="A2459" t="s">
        <v>1972</v>
      </c>
      <c r="B2459" t="s">
        <v>3179</v>
      </c>
      <c r="C2459" t="s">
        <v>3180</v>
      </c>
      <c r="D2459" t="s">
        <v>3181</v>
      </c>
      <c r="E2459" t="s">
        <v>14</v>
      </c>
      <c r="F2459" t="s">
        <v>15</v>
      </c>
      <c r="G2459" t="s">
        <v>16</v>
      </c>
      <c r="H2459" t="s">
        <v>17</v>
      </c>
      <c r="I2459" s="1">
        <v>43960</v>
      </c>
      <c r="J2459" s="1">
        <v>43983</v>
      </c>
    </row>
    <row r="2460" spans="1:10">
      <c r="A2460" t="s">
        <v>3182</v>
      </c>
      <c r="B2460" t="s">
        <v>961</v>
      </c>
      <c r="C2460" t="s">
        <v>741</v>
      </c>
      <c r="D2460" t="s">
        <v>3183</v>
      </c>
      <c r="E2460" t="s">
        <v>42</v>
      </c>
      <c r="F2460" t="s">
        <v>15</v>
      </c>
      <c r="G2460" t="s">
        <v>98</v>
      </c>
      <c r="H2460" t="s">
        <v>99</v>
      </c>
      <c r="I2460" s="1">
        <v>43960</v>
      </c>
      <c r="J2460" s="1">
        <v>43952</v>
      </c>
    </row>
    <row r="2461" spans="1:10">
      <c r="A2461" t="s">
        <v>3184</v>
      </c>
      <c r="B2461" t="s">
        <v>1882</v>
      </c>
      <c r="C2461" t="s">
        <v>47</v>
      </c>
      <c r="D2461" t="s">
        <v>3185</v>
      </c>
      <c r="E2461" t="s">
        <v>14</v>
      </c>
      <c r="F2461" t="s">
        <v>15</v>
      </c>
      <c r="G2461" t="s">
        <v>16</v>
      </c>
      <c r="H2461" t="s">
        <v>17</v>
      </c>
      <c r="I2461" s="1">
        <v>43960</v>
      </c>
      <c r="J2461" s="1">
        <v>43983</v>
      </c>
    </row>
    <row r="2463" spans="1:10">
      <c r="A2463" s="1">
        <v>43973</v>
      </c>
    </row>
    <row r="2464" spans="1:10">
      <c r="A2464" t="s">
        <v>0</v>
      </c>
      <c r="B2464" t="s">
        <v>1</v>
      </c>
      <c r="C2464" t="s">
        <v>2</v>
      </c>
      <c r="D2464" t="s">
        <v>3</v>
      </c>
      <c r="E2464" t="s">
        <v>4</v>
      </c>
      <c r="F2464" t="s">
        <v>5</v>
      </c>
      <c r="G2464" t="s">
        <v>6</v>
      </c>
      <c r="H2464" t="s">
        <v>7</v>
      </c>
      <c r="I2464" t="s">
        <v>8</v>
      </c>
      <c r="J2464" t="s">
        <v>9</v>
      </c>
    </row>
    <row r="2465" spans="1:10">
      <c r="A2465" t="s">
        <v>3186</v>
      </c>
      <c r="B2465" t="s">
        <v>916</v>
      </c>
      <c r="C2465" t="s">
        <v>102</v>
      </c>
      <c r="D2465" t="s">
        <v>3187</v>
      </c>
      <c r="E2465" t="s">
        <v>14</v>
      </c>
      <c r="F2465" t="s">
        <v>15</v>
      </c>
      <c r="G2465" t="s">
        <v>16</v>
      </c>
      <c r="H2465" t="s">
        <v>169</v>
      </c>
      <c r="I2465" s="1">
        <v>43960</v>
      </c>
      <c r="J2465" s="1">
        <v>43983</v>
      </c>
    </row>
    <row r="2466" spans="1:10">
      <c r="A2466" t="s">
        <v>3188</v>
      </c>
      <c r="B2466" t="s">
        <v>1675</v>
      </c>
      <c r="C2466" t="s">
        <v>105</v>
      </c>
      <c r="D2466" t="s">
        <v>3189</v>
      </c>
      <c r="E2466" t="s">
        <v>42</v>
      </c>
      <c r="F2466" t="s">
        <v>15</v>
      </c>
      <c r="G2466" t="s">
        <v>16</v>
      </c>
      <c r="H2466" t="s">
        <v>66</v>
      </c>
      <c r="I2466" s="1">
        <v>43960</v>
      </c>
      <c r="J2466" s="1">
        <v>43952</v>
      </c>
    </row>
    <row r="2467" spans="1:10">
      <c r="A2467" t="s">
        <v>3190</v>
      </c>
      <c r="B2467" t="s">
        <v>3191</v>
      </c>
      <c r="C2467" t="s">
        <v>96</v>
      </c>
      <c r="D2467" t="s">
        <v>3192</v>
      </c>
      <c r="E2467" t="s">
        <v>14</v>
      </c>
      <c r="F2467" t="s">
        <v>15</v>
      </c>
      <c r="G2467" t="s">
        <v>16</v>
      </c>
      <c r="H2467" t="s">
        <v>17</v>
      </c>
      <c r="I2467" s="1">
        <v>43960</v>
      </c>
      <c r="J2467" s="1">
        <v>43983</v>
      </c>
    </row>
    <row r="2468" spans="1:10">
      <c r="A2468" t="s">
        <v>710</v>
      </c>
      <c r="B2468" t="s">
        <v>1081</v>
      </c>
      <c r="D2468" t="s">
        <v>3193</v>
      </c>
      <c r="E2468" t="s">
        <v>14</v>
      </c>
      <c r="F2468" t="s">
        <v>15</v>
      </c>
      <c r="G2468" t="s">
        <v>16</v>
      </c>
      <c r="H2468" t="s">
        <v>17</v>
      </c>
      <c r="I2468" s="1">
        <v>43960</v>
      </c>
      <c r="J2468" s="1">
        <v>43983</v>
      </c>
    </row>
    <row r="2469" spans="1:10">
      <c r="A2469" t="s">
        <v>3194</v>
      </c>
      <c r="B2469" t="s">
        <v>3195</v>
      </c>
      <c r="D2469" t="s">
        <v>3196</v>
      </c>
      <c r="E2469" t="s">
        <v>42</v>
      </c>
      <c r="F2469" t="s">
        <v>15</v>
      </c>
      <c r="G2469" t="s">
        <v>98</v>
      </c>
      <c r="H2469" t="s">
        <v>99</v>
      </c>
      <c r="I2469" s="1">
        <v>43960</v>
      </c>
      <c r="J2469" s="1">
        <v>43952</v>
      </c>
    </row>
    <row r="2470" spans="1:10">
      <c r="A2470" t="s">
        <v>3197</v>
      </c>
      <c r="B2470" t="s">
        <v>26</v>
      </c>
      <c r="C2470" t="s">
        <v>1675</v>
      </c>
      <c r="D2470" t="s">
        <v>3198</v>
      </c>
      <c r="E2470" t="s">
        <v>42</v>
      </c>
      <c r="F2470" t="s">
        <v>15</v>
      </c>
      <c r="G2470" t="s">
        <v>43</v>
      </c>
      <c r="H2470" t="s">
        <v>221</v>
      </c>
      <c r="I2470" s="1">
        <v>43960</v>
      </c>
      <c r="J2470" s="1">
        <v>43952</v>
      </c>
    </row>
    <row r="2471" spans="1:10">
      <c r="A2471" t="s">
        <v>3199</v>
      </c>
      <c r="B2471" t="s">
        <v>484</v>
      </c>
      <c r="C2471" t="s">
        <v>47</v>
      </c>
      <c r="D2471" t="s">
        <v>3200</v>
      </c>
      <c r="E2471" t="s">
        <v>14</v>
      </c>
      <c r="F2471" t="s">
        <v>15</v>
      </c>
      <c r="G2471" t="s">
        <v>16</v>
      </c>
      <c r="H2471" t="s">
        <v>17</v>
      </c>
      <c r="I2471" s="1">
        <v>43960</v>
      </c>
    </row>
    <row r="2472" spans="1:10">
      <c r="A2472" t="s">
        <v>3199</v>
      </c>
      <c r="B2472" t="s">
        <v>484</v>
      </c>
      <c r="C2472" t="s">
        <v>47</v>
      </c>
      <c r="D2472" t="s">
        <v>3200</v>
      </c>
      <c r="E2472" t="s">
        <v>14</v>
      </c>
      <c r="F2472" t="s">
        <v>15</v>
      </c>
      <c r="G2472" t="s">
        <v>16</v>
      </c>
      <c r="H2472" t="s">
        <v>66</v>
      </c>
      <c r="I2472" s="1">
        <v>43960</v>
      </c>
    </row>
    <row r="2473" spans="1:10">
      <c r="A2473" t="s">
        <v>3201</v>
      </c>
      <c r="B2473" t="s">
        <v>205</v>
      </c>
      <c r="C2473" t="s">
        <v>55</v>
      </c>
      <c r="D2473" t="s">
        <v>3202</v>
      </c>
      <c r="E2473" t="s">
        <v>14</v>
      </c>
      <c r="F2473" t="s">
        <v>15</v>
      </c>
      <c r="G2473" t="s">
        <v>16</v>
      </c>
      <c r="H2473" t="s">
        <v>1140</v>
      </c>
      <c r="I2473" s="1">
        <v>43960</v>
      </c>
      <c r="J2473" s="1">
        <v>43983</v>
      </c>
    </row>
    <row r="2474" spans="1:10">
      <c r="A2474" t="s">
        <v>1949</v>
      </c>
      <c r="B2474" t="s">
        <v>3203</v>
      </c>
      <c r="C2474" t="s">
        <v>378</v>
      </c>
      <c r="D2474" t="s">
        <v>3204</v>
      </c>
      <c r="E2474" t="s">
        <v>42</v>
      </c>
      <c r="F2474" t="s">
        <v>15</v>
      </c>
      <c r="G2474" t="s">
        <v>43</v>
      </c>
      <c r="H2474" t="s">
        <v>221</v>
      </c>
      <c r="I2474" s="1">
        <v>43960</v>
      </c>
      <c r="J2474" s="1">
        <v>43952</v>
      </c>
    </row>
    <row r="2475" spans="1:10">
      <c r="A2475" t="s">
        <v>3205</v>
      </c>
      <c r="B2475" t="s">
        <v>47</v>
      </c>
      <c r="C2475" t="s">
        <v>1903</v>
      </c>
      <c r="D2475" t="s">
        <v>3206</v>
      </c>
      <c r="E2475" t="s">
        <v>42</v>
      </c>
      <c r="F2475" t="s">
        <v>15</v>
      </c>
      <c r="G2475" t="s">
        <v>43</v>
      </c>
      <c r="H2475" t="s">
        <v>221</v>
      </c>
      <c r="I2475" s="1">
        <v>43666</v>
      </c>
      <c r="J2475" s="1">
        <v>43952</v>
      </c>
    </row>
    <row r="2476" spans="1:10">
      <c r="A2476" t="s">
        <v>3207</v>
      </c>
      <c r="B2476" t="s">
        <v>3208</v>
      </c>
      <c r="C2476" t="s">
        <v>3209</v>
      </c>
      <c r="D2476" t="s">
        <v>3210</v>
      </c>
      <c r="E2476" t="s">
        <v>14</v>
      </c>
      <c r="F2476" t="s">
        <v>15</v>
      </c>
      <c r="G2476" t="s">
        <v>16</v>
      </c>
      <c r="H2476" t="s">
        <v>169</v>
      </c>
      <c r="I2476" s="1">
        <v>43960</v>
      </c>
      <c r="J2476" s="1">
        <v>44013</v>
      </c>
    </row>
    <row r="2477" spans="1:10">
      <c r="A2477" t="s">
        <v>3207</v>
      </c>
      <c r="B2477" t="s">
        <v>3208</v>
      </c>
      <c r="C2477" t="s">
        <v>3209</v>
      </c>
      <c r="D2477" t="s">
        <v>3210</v>
      </c>
      <c r="E2477" t="s">
        <v>14</v>
      </c>
      <c r="F2477" t="s">
        <v>15</v>
      </c>
      <c r="G2477" t="s">
        <v>16</v>
      </c>
      <c r="H2477" t="s">
        <v>412</v>
      </c>
      <c r="I2477" s="1">
        <v>43960</v>
      </c>
      <c r="J2477" s="1">
        <v>44256</v>
      </c>
    </row>
    <row r="2478" spans="1:10">
      <c r="A2478" t="s">
        <v>3211</v>
      </c>
      <c r="B2478" t="s">
        <v>3212</v>
      </c>
      <c r="C2478" t="s">
        <v>40</v>
      </c>
      <c r="D2478" t="s">
        <v>3213</v>
      </c>
      <c r="E2478" t="s">
        <v>14</v>
      </c>
      <c r="F2478" t="s">
        <v>15</v>
      </c>
      <c r="G2478" t="s">
        <v>16</v>
      </c>
      <c r="H2478" t="s">
        <v>17</v>
      </c>
      <c r="I2478" s="1">
        <v>43960</v>
      </c>
      <c r="J2478" s="1">
        <v>43983</v>
      </c>
    </row>
    <row r="2479" spans="1:10">
      <c r="A2479" t="s">
        <v>3214</v>
      </c>
      <c r="B2479" t="s">
        <v>788</v>
      </c>
      <c r="C2479" t="s">
        <v>317</v>
      </c>
      <c r="D2479" t="s">
        <v>3215</v>
      </c>
      <c r="E2479" t="s">
        <v>14</v>
      </c>
      <c r="F2479" t="s">
        <v>15</v>
      </c>
      <c r="G2479" t="s">
        <v>16</v>
      </c>
      <c r="H2479" t="s">
        <v>169</v>
      </c>
      <c r="I2479" s="1">
        <v>43960</v>
      </c>
      <c r="J2479" s="1">
        <v>44013</v>
      </c>
    </row>
    <row r="2480" spans="1:10">
      <c r="A2480" t="s">
        <v>3216</v>
      </c>
      <c r="B2480" t="s">
        <v>3217</v>
      </c>
      <c r="D2480" t="s">
        <v>3218</v>
      </c>
      <c r="E2480" t="s">
        <v>14</v>
      </c>
      <c r="F2480" t="s">
        <v>15</v>
      </c>
      <c r="G2480" t="s">
        <v>16</v>
      </c>
      <c r="H2480" t="s">
        <v>17</v>
      </c>
      <c r="I2480" s="1">
        <v>43960</v>
      </c>
      <c r="J2480" s="1">
        <v>43983</v>
      </c>
    </row>
    <row r="2481" spans="1:10">
      <c r="A2481" t="s">
        <v>475</v>
      </c>
      <c r="B2481" t="s">
        <v>691</v>
      </c>
      <c r="C2481" t="s">
        <v>276</v>
      </c>
      <c r="D2481" t="s">
        <v>3219</v>
      </c>
      <c r="E2481" t="s">
        <v>14</v>
      </c>
      <c r="F2481" t="s">
        <v>15</v>
      </c>
      <c r="G2481" t="s">
        <v>16</v>
      </c>
      <c r="H2481" t="s">
        <v>17</v>
      </c>
      <c r="I2481" s="1">
        <v>43960</v>
      </c>
      <c r="J2481" s="1">
        <v>43983</v>
      </c>
    </row>
    <row r="2482" spans="1:10">
      <c r="A2482" t="s">
        <v>3220</v>
      </c>
      <c r="B2482" t="s">
        <v>410</v>
      </c>
      <c r="C2482" t="s">
        <v>96</v>
      </c>
      <c r="D2482" t="s">
        <v>3221</v>
      </c>
      <c r="E2482" t="s">
        <v>14</v>
      </c>
      <c r="F2482" t="s">
        <v>15</v>
      </c>
      <c r="G2482" t="s">
        <v>16</v>
      </c>
      <c r="H2482" t="s">
        <v>17</v>
      </c>
      <c r="I2482" s="1">
        <v>43960</v>
      </c>
      <c r="J2482" s="1">
        <v>43983</v>
      </c>
    </row>
    <row r="2483" spans="1:10">
      <c r="A2483" t="s">
        <v>3220</v>
      </c>
      <c r="B2483" t="s">
        <v>410</v>
      </c>
      <c r="C2483" t="s">
        <v>96</v>
      </c>
      <c r="D2483" t="s">
        <v>3221</v>
      </c>
      <c r="E2483" t="s">
        <v>14</v>
      </c>
      <c r="F2483" t="s">
        <v>15</v>
      </c>
      <c r="G2483" t="s">
        <v>16</v>
      </c>
      <c r="H2483" t="s">
        <v>66</v>
      </c>
      <c r="I2483" s="1">
        <v>43960</v>
      </c>
      <c r="J2483" s="1">
        <v>43983</v>
      </c>
    </row>
    <row r="2484" spans="1:10">
      <c r="A2484" t="s">
        <v>3222</v>
      </c>
      <c r="B2484" t="s">
        <v>343</v>
      </c>
      <c r="C2484" t="s">
        <v>1020</v>
      </c>
      <c r="D2484" t="s">
        <v>3223</v>
      </c>
      <c r="E2484" t="s">
        <v>14</v>
      </c>
      <c r="F2484" t="s">
        <v>15</v>
      </c>
      <c r="G2484" t="s">
        <v>43</v>
      </c>
      <c r="H2484" t="s">
        <v>44</v>
      </c>
      <c r="I2484" s="1">
        <v>43960</v>
      </c>
      <c r="J2484" s="1">
        <v>43952</v>
      </c>
    </row>
    <row r="2485" spans="1:10">
      <c r="A2485" t="s">
        <v>3224</v>
      </c>
      <c r="B2485" t="s">
        <v>3225</v>
      </c>
      <c r="C2485" t="s">
        <v>3226</v>
      </c>
      <c r="D2485" t="s">
        <v>3227</v>
      </c>
      <c r="E2485" t="s">
        <v>14</v>
      </c>
      <c r="F2485" t="s">
        <v>15</v>
      </c>
      <c r="G2485" t="s">
        <v>16</v>
      </c>
      <c r="H2485" t="s">
        <v>17</v>
      </c>
      <c r="I2485" s="1">
        <v>43960</v>
      </c>
      <c r="J2485" s="1">
        <v>44470</v>
      </c>
    </row>
    <row r="2486" spans="1:10">
      <c r="A2486" t="s">
        <v>3224</v>
      </c>
      <c r="B2486" t="s">
        <v>3225</v>
      </c>
      <c r="C2486" t="s">
        <v>3226</v>
      </c>
      <c r="D2486" t="s">
        <v>3227</v>
      </c>
      <c r="E2486" t="s">
        <v>14</v>
      </c>
      <c r="F2486" t="s">
        <v>15</v>
      </c>
      <c r="G2486" t="s">
        <v>16</v>
      </c>
      <c r="H2486" t="s">
        <v>66</v>
      </c>
      <c r="I2486" s="1">
        <v>43960</v>
      </c>
      <c r="J2486" s="1">
        <v>44470</v>
      </c>
    </row>
    <row r="2487" spans="1:10">
      <c r="A2487" t="s">
        <v>3228</v>
      </c>
      <c r="B2487" t="s">
        <v>3229</v>
      </c>
      <c r="C2487" t="s">
        <v>12</v>
      </c>
      <c r="D2487" t="s">
        <v>3230</v>
      </c>
      <c r="E2487" t="s">
        <v>14</v>
      </c>
      <c r="F2487" t="s">
        <v>15</v>
      </c>
      <c r="G2487" t="s">
        <v>16</v>
      </c>
      <c r="H2487" t="s">
        <v>17</v>
      </c>
      <c r="I2487" s="1">
        <v>43960</v>
      </c>
      <c r="J2487" s="1">
        <v>43983</v>
      </c>
    </row>
    <row r="2488" spans="1:10">
      <c r="A2488" t="s">
        <v>3231</v>
      </c>
      <c r="B2488" t="s">
        <v>3232</v>
      </c>
      <c r="C2488" t="s">
        <v>2957</v>
      </c>
      <c r="D2488" t="s">
        <v>3233</v>
      </c>
      <c r="E2488" t="s">
        <v>14</v>
      </c>
      <c r="F2488" t="s">
        <v>15</v>
      </c>
      <c r="G2488" t="s">
        <v>16</v>
      </c>
      <c r="H2488" t="s">
        <v>17</v>
      </c>
      <c r="I2488" s="1">
        <v>43960</v>
      </c>
      <c r="J2488" s="1">
        <v>44075</v>
      </c>
    </row>
    <row r="2489" spans="1:10">
      <c r="A2489" t="s">
        <v>3234</v>
      </c>
      <c r="B2489" t="s">
        <v>2786</v>
      </c>
      <c r="C2489" t="s">
        <v>2086</v>
      </c>
      <c r="D2489" t="s">
        <v>3235</v>
      </c>
      <c r="E2489" t="s">
        <v>14</v>
      </c>
      <c r="F2489" t="s">
        <v>15</v>
      </c>
      <c r="G2489" t="s">
        <v>16</v>
      </c>
      <c r="H2489" t="s">
        <v>17</v>
      </c>
      <c r="I2489" s="1">
        <v>43960</v>
      </c>
      <c r="J2489" s="1">
        <v>43983</v>
      </c>
    </row>
    <row r="2490" spans="1:10">
      <c r="A2490" t="s">
        <v>3234</v>
      </c>
      <c r="B2490" t="s">
        <v>2786</v>
      </c>
      <c r="C2490" t="s">
        <v>2086</v>
      </c>
      <c r="D2490" t="s">
        <v>3235</v>
      </c>
      <c r="E2490" t="s">
        <v>14</v>
      </c>
      <c r="F2490" t="s">
        <v>15</v>
      </c>
      <c r="G2490" t="s">
        <v>16</v>
      </c>
      <c r="H2490" t="s">
        <v>66</v>
      </c>
      <c r="I2490" s="1">
        <v>43960</v>
      </c>
      <c r="J2490" s="1">
        <v>43983</v>
      </c>
    </row>
    <row r="2491" spans="1:10">
      <c r="A2491" t="s">
        <v>3236</v>
      </c>
      <c r="B2491" t="s">
        <v>2525</v>
      </c>
      <c r="C2491" t="s">
        <v>205</v>
      </c>
      <c r="D2491" t="s">
        <v>3237</v>
      </c>
      <c r="E2491" t="s">
        <v>14</v>
      </c>
      <c r="F2491" t="s">
        <v>15</v>
      </c>
      <c r="G2491" t="s">
        <v>16</v>
      </c>
      <c r="H2491" t="s">
        <v>987</v>
      </c>
      <c r="I2491" s="1">
        <v>43960</v>
      </c>
      <c r="J2491" s="1">
        <v>43983</v>
      </c>
    </row>
    <row r="2492" spans="1:10">
      <c r="A2492" t="s">
        <v>3238</v>
      </c>
      <c r="B2492" t="s">
        <v>789</v>
      </c>
      <c r="C2492" t="s">
        <v>2529</v>
      </c>
      <c r="D2492" t="s">
        <v>3239</v>
      </c>
      <c r="E2492" t="s">
        <v>14</v>
      </c>
      <c r="F2492" t="s">
        <v>15</v>
      </c>
      <c r="G2492" t="s">
        <v>16</v>
      </c>
      <c r="H2492" t="s">
        <v>74</v>
      </c>
      <c r="I2492" s="1">
        <v>43960</v>
      </c>
      <c r="J2492" s="1">
        <v>44013</v>
      </c>
    </row>
    <row r="2493" spans="1:10">
      <c r="A2493" t="s">
        <v>3238</v>
      </c>
      <c r="B2493" t="s">
        <v>789</v>
      </c>
      <c r="C2493" t="s">
        <v>2529</v>
      </c>
      <c r="D2493" t="s">
        <v>3239</v>
      </c>
      <c r="E2493" t="s">
        <v>14</v>
      </c>
      <c r="F2493" t="s">
        <v>15</v>
      </c>
      <c r="G2493" t="s">
        <v>16</v>
      </c>
      <c r="H2493" t="s">
        <v>412</v>
      </c>
      <c r="I2493" s="1">
        <v>43960</v>
      </c>
      <c r="J2493" s="1">
        <v>44013</v>
      </c>
    </row>
    <row r="2494" spans="1:10">
      <c r="A2494" t="s">
        <v>3240</v>
      </c>
      <c r="B2494" t="s">
        <v>1441</v>
      </c>
      <c r="C2494" t="s">
        <v>269</v>
      </c>
      <c r="D2494" t="s">
        <v>3241</v>
      </c>
      <c r="E2494" t="s">
        <v>14</v>
      </c>
      <c r="F2494" t="s">
        <v>15</v>
      </c>
      <c r="G2494" t="s">
        <v>16</v>
      </c>
      <c r="H2494" t="s">
        <v>17</v>
      </c>
      <c r="I2494" s="1">
        <v>43960</v>
      </c>
      <c r="J2494" s="1">
        <v>43983</v>
      </c>
    </row>
    <row r="2495" spans="1:10">
      <c r="A2495" t="s">
        <v>3240</v>
      </c>
      <c r="B2495" t="s">
        <v>1441</v>
      </c>
      <c r="C2495" t="s">
        <v>269</v>
      </c>
      <c r="D2495" t="s">
        <v>3241</v>
      </c>
      <c r="E2495" t="s">
        <v>14</v>
      </c>
      <c r="F2495" t="s">
        <v>15</v>
      </c>
      <c r="G2495" t="s">
        <v>16</v>
      </c>
      <c r="H2495" t="s">
        <v>66</v>
      </c>
      <c r="I2495" s="1">
        <v>43960</v>
      </c>
      <c r="J2495" s="1">
        <v>43983</v>
      </c>
    </row>
    <row r="2496" spans="1:10">
      <c r="A2496" t="s">
        <v>3242</v>
      </c>
      <c r="B2496" t="s">
        <v>39</v>
      </c>
      <c r="C2496" t="s">
        <v>40</v>
      </c>
      <c r="D2496" t="s">
        <v>3243</v>
      </c>
      <c r="E2496" t="s">
        <v>14</v>
      </c>
      <c r="F2496" t="s">
        <v>15</v>
      </c>
      <c r="G2496" t="s">
        <v>98</v>
      </c>
      <c r="H2496" t="s">
        <v>99</v>
      </c>
      <c r="I2496" s="1">
        <v>43960</v>
      </c>
      <c r="J2496" s="1">
        <v>43952</v>
      </c>
    </row>
    <row r="2497" spans="1:10">
      <c r="A2497" t="s">
        <v>566</v>
      </c>
      <c r="B2497" t="s">
        <v>3244</v>
      </c>
      <c r="C2497" t="s">
        <v>1770</v>
      </c>
      <c r="D2497" t="s">
        <v>3245</v>
      </c>
      <c r="E2497" t="s">
        <v>14</v>
      </c>
      <c r="F2497" t="s">
        <v>15</v>
      </c>
      <c r="G2497" t="s">
        <v>16</v>
      </c>
      <c r="H2497" t="s">
        <v>17</v>
      </c>
      <c r="I2497" s="1">
        <v>43960</v>
      </c>
      <c r="J2497" s="1">
        <v>43983</v>
      </c>
    </row>
    <row r="2499" spans="1:10">
      <c r="A2499" s="1">
        <v>43977</v>
      </c>
    </row>
    <row r="2500" spans="1:10">
      <c r="A2500" t="s">
        <v>0</v>
      </c>
      <c r="B2500" t="s">
        <v>1</v>
      </c>
      <c r="C2500" t="s">
        <v>2</v>
      </c>
      <c r="D2500" t="s">
        <v>3</v>
      </c>
      <c r="E2500" t="s">
        <v>4</v>
      </c>
      <c r="F2500" t="s">
        <v>5</v>
      </c>
      <c r="G2500" t="s">
        <v>6</v>
      </c>
      <c r="H2500" t="s">
        <v>7</v>
      </c>
      <c r="I2500" t="s">
        <v>8</v>
      </c>
      <c r="J2500" t="s">
        <v>9</v>
      </c>
    </row>
    <row r="2501" spans="1:10">
      <c r="A2501" t="s">
        <v>3246</v>
      </c>
      <c r="B2501" t="s">
        <v>985</v>
      </c>
      <c r="C2501" t="s">
        <v>55</v>
      </c>
      <c r="D2501" t="s">
        <v>3247</v>
      </c>
      <c r="E2501" t="s">
        <v>14</v>
      </c>
      <c r="F2501" t="s">
        <v>15</v>
      </c>
      <c r="G2501" t="s">
        <v>16</v>
      </c>
      <c r="H2501" t="s">
        <v>74</v>
      </c>
      <c r="I2501" s="1">
        <v>43596</v>
      </c>
      <c r="J2501" s="1">
        <v>43983</v>
      </c>
    </row>
    <row r="2502" spans="1:10">
      <c r="A2502" t="s">
        <v>3188</v>
      </c>
      <c r="B2502" t="s">
        <v>1675</v>
      </c>
      <c r="C2502" t="s">
        <v>105</v>
      </c>
      <c r="D2502" t="s">
        <v>3189</v>
      </c>
      <c r="E2502" t="s">
        <v>42</v>
      </c>
      <c r="F2502" t="s">
        <v>15</v>
      </c>
      <c r="G2502" t="s">
        <v>16</v>
      </c>
      <c r="H2502" t="s">
        <v>17</v>
      </c>
      <c r="I2502" s="1">
        <v>43960</v>
      </c>
      <c r="J2502" s="1">
        <v>43952</v>
      </c>
    </row>
    <row r="2503" spans="1:10">
      <c r="A2503" t="s">
        <v>710</v>
      </c>
      <c r="B2503" t="s">
        <v>3182</v>
      </c>
      <c r="C2503" t="s">
        <v>1195</v>
      </c>
      <c r="D2503" t="s">
        <v>3248</v>
      </c>
      <c r="E2503" t="s">
        <v>42</v>
      </c>
      <c r="F2503" t="s">
        <v>15</v>
      </c>
      <c r="G2503" t="s">
        <v>16</v>
      </c>
      <c r="H2503" t="s">
        <v>17</v>
      </c>
      <c r="I2503" s="1">
        <v>43960</v>
      </c>
      <c r="J2503" s="1">
        <v>43952</v>
      </c>
    </row>
    <row r="2504" spans="1:10">
      <c r="A2504" t="s">
        <v>3249</v>
      </c>
      <c r="B2504" t="s">
        <v>3250</v>
      </c>
      <c r="C2504" t="s">
        <v>444</v>
      </c>
      <c r="D2504" t="s">
        <v>3251</v>
      </c>
      <c r="E2504" t="s">
        <v>42</v>
      </c>
      <c r="F2504" t="s">
        <v>15</v>
      </c>
      <c r="G2504" t="s">
        <v>16</v>
      </c>
      <c r="H2504" t="s">
        <v>66</v>
      </c>
      <c r="I2504" s="1">
        <v>43960</v>
      </c>
      <c r="J2504" s="1">
        <v>43983</v>
      </c>
    </row>
    <row r="2505" spans="1:10">
      <c r="A2505" t="s">
        <v>439</v>
      </c>
      <c r="B2505" t="s">
        <v>374</v>
      </c>
      <c r="C2505" t="s">
        <v>40</v>
      </c>
      <c r="D2505" t="s">
        <v>3252</v>
      </c>
      <c r="E2505" t="s">
        <v>14</v>
      </c>
      <c r="F2505" t="s">
        <v>15</v>
      </c>
      <c r="G2505" t="s">
        <v>16</v>
      </c>
      <c r="H2505" t="s">
        <v>17</v>
      </c>
      <c r="I2505" s="1">
        <v>43960</v>
      </c>
      <c r="J2505" s="1">
        <v>43983</v>
      </c>
    </row>
    <row r="2507" spans="1:10">
      <c r="A2507" s="1">
        <v>43979</v>
      </c>
    </row>
    <row r="2508" spans="1:10">
      <c r="A2508" t="s">
        <v>0</v>
      </c>
      <c r="B2508" t="s">
        <v>1</v>
      </c>
      <c r="C2508" t="s">
        <v>2</v>
      </c>
      <c r="D2508" t="s">
        <v>3</v>
      </c>
      <c r="E2508" t="s">
        <v>4</v>
      </c>
      <c r="F2508" t="s">
        <v>5</v>
      </c>
      <c r="G2508" t="s">
        <v>6</v>
      </c>
      <c r="H2508" t="s">
        <v>7</v>
      </c>
      <c r="I2508" t="s">
        <v>8</v>
      </c>
      <c r="J2508" t="s">
        <v>9</v>
      </c>
    </row>
    <row r="2509" spans="1:10">
      <c r="A2509" t="s">
        <v>3253</v>
      </c>
      <c r="B2509" t="s">
        <v>55</v>
      </c>
      <c r="C2509" t="s">
        <v>102</v>
      </c>
      <c r="D2509" t="s">
        <v>3254</v>
      </c>
      <c r="E2509" t="s">
        <v>42</v>
      </c>
      <c r="F2509" t="s">
        <v>15</v>
      </c>
      <c r="G2509" t="s">
        <v>16</v>
      </c>
      <c r="H2509" t="s">
        <v>28</v>
      </c>
      <c r="I2509" s="1">
        <v>43960</v>
      </c>
      <c r="J2509" s="1">
        <v>43983</v>
      </c>
    </row>
    <row r="2510" spans="1:10">
      <c r="A2510" t="s">
        <v>3255</v>
      </c>
      <c r="B2510" t="s">
        <v>1909</v>
      </c>
      <c r="C2510" t="s">
        <v>12</v>
      </c>
      <c r="D2510" t="s">
        <v>3256</v>
      </c>
      <c r="E2510" t="s">
        <v>14</v>
      </c>
      <c r="F2510" t="s">
        <v>15</v>
      </c>
      <c r="G2510" t="s">
        <v>16</v>
      </c>
      <c r="H2510" t="s">
        <v>70</v>
      </c>
      <c r="I2510" s="1">
        <v>43960</v>
      </c>
      <c r="J2510" s="1">
        <v>44013</v>
      </c>
    </row>
    <row r="2511" spans="1:10">
      <c r="A2511" t="s">
        <v>3257</v>
      </c>
      <c r="B2511" t="s">
        <v>1761</v>
      </c>
      <c r="C2511" t="s">
        <v>520</v>
      </c>
      <c r="D2511" t="s">
        <v>3258</v>
      </c>
      <c r="E2511" t="s">
        <v>14</v>
      </c>
      <c r="F2511" t="s">
        <v>15</v>
      </c>
      <c r="G2511" t="s">
        <v>16</v>
      </c>
      <c r="H2511" t="s">
        <v>70</v>
      </c>
      <c r="I2511" s="1">
        <v>43960</v>
      </c>
      <c r="J2511" s="1">
        <v>43983</v>
      </c>
    </row>
    <row r="2512" spans="1:10">
      <c r="A2512" t="s">
        <v>3259</v>
      </c>
      <c r="B2512" t="s">
        <v>2786</v>
      </c>
      <c r="C2512" t="s">
        <v>96</v>
      </c>
      <c r="D2512" t="s">
        <v>3260</v>
      </c>
      <c r="E2512" t="s">
        <v>14</v>
      </c>
      <c r="F2512" t="s">
        <v>15</v>
      </c>
      <c r="G2512" t="s">
        <v>16</v>
      </c>
      <c r="H2512" t="s">
        <v>70</v>
      </c>
      <c r="I2512" s="1">
        <v>43960</v>
      </c>
      <c r="J2512" s="1">
        <v>43983</v>
      </c>
    </row>
    <row r="2513" spans="1:10">
      <c r="A2513" t="s">
        <v>3261</v>
      </c>
      <c r="B2513" t="s">
        <v>3262</v>
      </c>
      <c r="C2513" t="s">
        <v>46</v>
      </c>
      <c r="D2513" t="s">
        <v>3263</v>
      </c>
      <c r="E2513" t="s">
        <v>14</v>
      </c>
      <c r="F2513" t="s">
        <v>15</v>
      </c>
      <c r="G2513" t="s">
        <v>16</v>
      </c>
      <c r="H2513" t="s">
        <v>70</v>
      </c>
      <c r="I2513" s="1">
        <v>43960</v>
      </c>
      <c r="J2513" s="1">
        <v>43983</v>
      </c>
    </row>
    <row r="2514" spans="1:10">
      <c r="A2514" t="s">
        <v>332</v>
      </c>
      <c r="B2514" t="s">
        <v>756</v>
      </c>
      <c r="C2514" t="s">
        <v>822</v>
      </c>
      <c r="D2514" t="s">
        <v>3264</v>
      </c>
      <c r="E2514" t="s">
        <v>14</v>
      </c>
      <c r="F2514" t="s">
        <v>15</v>
      </c>
      <c r="G2514" t="s">
        <v>16</v>
      </c>
      <c r="H2514" t="s">
        <v>37</v>
      </c>
      <c r="I2514" s="1">
        <v>43960</v>
      </c>
      <c r="J2514" s="1">
        <v>43983</v>
      </c>
    </row>
    <row r="2515" spans="1:10">
      <c r="A2515" t="s">
        <v>3265</v>
      </c>
      <c r="B2515" t="s">
        <v>788</v>
      </c>
      <c r="C2515" t="s">
        <v>3266</v>
      </c>
      <c r="D2515" t="s">
        <v>3267</v>
      </c>
      <c r="E2515" t="s">
        <v>14</v>
      </c>
      <c r="F2515" t="s">
        <v>15</v>
      </c>
      <c r="G2515" t="s">
        <v>16</v>
      </c>
      <c r="H2515" t="s">
        <v>37</v>
      </c>
      <c r="I2515" s="1">
        <v>43960</v>
      </c>
      <c r="J2515" s="1">
        <v>43983</v>
      </c>
    </row>
    <row r="2516" spans="1:10">
      <c r="A2516" t="s">
        <v>3268</v>
      </c>
      <c r="B2516" t="s">
        <v>235</v>
      </c>
      <c r="C2516" t="s">
        <v>444</v>
      </c>
      <c r="D2516" t="s">
        <v>3269</v>
      </c>
      <c r="E2516" t="s">
        <v>42</v>
      </c>
      <c r="F2516" t="s">
        <v>15</v>
      </c>
      <c r="G2516" t="s">
        <v>16</v>
      </c>
      <c r="H2516" t="s">
        <v>70</v>
      </c>
      <c r="I2516" s="1">
        <v>43960</v>
      </c>
      <c r="J2516" s="1">
        <v>43952</v>
      </c>
    </row>
    <row r="2517" spans="1:10">
      <c r="A2517" t="s">
        <v>3270</v>
      </c>
      <c r="B2517" t="s">
        <v>1058</v>
      </c>
      <c r="D2517" t="s">
        <v>3271</v>
      </c>
      <c r="E2517" t="s">
        <v>42</v>
      </c>
      <c r="F2517" t="s">
        <v>15</v>
      </c>
      <c r="G2517" t="s">
        <v>98</v>
      </c>
      <c r="H2517" t="s">
        <v>1056</v>
      </c>
      <c r="I2517" s="1">
        <v>43658</v>
      </c>
      <c r="J2517" s="1">
        <v>43952</v>
      </c>
    </row>
    <row r="2518" spans="1:10">
      <c r="A2518" t="s">
        <v>3272</v>
      </c>
      <c r="B2518" t="s">
        <v>533</v>
      </c>
      <c r="C2518" t="s">
        <v>374</v>
      </c>
      <c r="D2518" t="s">
        <v>3273</v>
      </c>
      <c r="E2518" t="s">
        <v>14</v>
      </c>
      <c r="F2518" t="s">
        <v>15</v>
      </c>
      <c r="G2518" t="s">
        <v>16</v>
      </c>
      <c r="H2518" t="s">
        <v>74</v>
      </c>
      <c r="I2518" s="1">
        <v>43960</v>
      </c>
      <c r="J2518" s="1">
        <v>43983</v>
      </c>
    </row>
    <row r="2520" spans="1:10">
      <c r="A2520" s="1">
        <v>43980</v>
      </c>
    </row>
    <row r="2521" spans="1:10">
      <c r="A2521" t="s">
        <v>0</v>
      </c>
      <c r="B2521" t="s">
        <v>1</v>
      </c>
      <c r="C2521" t="s">
        <v>2</v>
      </c>
      <c r="D2521" t="s">
        <v>3</v>
      </c>
      <c r="E2521" t="s">
        <v>4</v>
      </c>
      <c r="F2521" t="s">
        <v>5</v>
      </c>
      <c r="G2521" t="s">
        <v>6</v>
      </c>
      <c r="H2521" t="s">
        <v>7</v>
      </c>
      <c r="I2521" t="s">
        <v>8</v>
      </c>
      <c r="J2521" t="s">
        <v>9</v>
      </c>
    </row>
    <row r="2522" spans="1:10">
      <c r="A2522" t="s">
        <v>3274</v>
      </c>
      <c r="B2522" t="s">
        <v>2727</v>
      </c>
      <c r="C2522" t="s">
        <v>31</v>
      </c>
      <c r="D2522" t="s">
        <v>3275</v>
      </c>
      <c r="E2522" t="s">
        <v>14</v>
      </c>
      <c r="F2522" t="s">
        <v>15</v>
      </c>
      <c r="G2522" t="s">
        <v>16</v>
      </c>
      <c r="H2522" t="s">
        <v>17</v>
      </c>
      <c r="I2522" s="1">
        <v>43814</v>
      </c>
      <c r="J2522" s="1">
        <v>43952</v>
      </c>
    </row>
    <row r="2523" spans="1:10">
      <c r="A2523" t="s">
        <v>234</v>
      </c>
      <c r="B2523" t="s">
        <v>181</v>
      </c>
      <c r="C2523" t="s">
        <v>3276</v>
      </c>
      <c r="D2523" t="s">
        <v>3277</v>
      </c>
      <c r="E2523" t="s">
        <v>42</v>
      </c>
      <c r="F2523" t="s">
        <v>15</v>
      </c>
      <c r="G2523" t="s">
        <v>16</v>
      </c>
      <c r="H2523" t="s">
        <v>169</v>
      </c>
      <c r="I2523" s="1">
        <v>43960</v>
      </c>
      <c r="J2523" s="1">
        <v>43952</v>
      </c>
    </row>
    <row r="2524" spans="1:10">
      <c r="A2524" t="s">
        <v>3278</v>
      </c>
      <c r="B2524" t="s">
        <v>1225</v>
      </c>
      <c r="D2524" t="s">
        <v>3279</v>
      </c>
      <c r="E2524" t="s">
        <v>42</v>
      </c>
      <c r="F2524" t="s">
        <v>15</v>
      </c>
      <c r="G2524" t="s">
        <v>43</v>
      </c>
      <c r="H2524" t="s">
        <v>221</v>
      </c>
      <c r="I2524" s="1">
        <v>43960</v>
      </c>
      <c r="J2524" s="1">
        <v>43952</v>
      </c>
    </row>
    <row r="2525" spans="1:10">
      <c r="A2525" t="s">
        <v>3278</v>
      </c>
      <c r="B2525" t="s">
        <v>1225</v>
      </c>
      <c r="D2525" t="s">
        <v>3279</v>
      </c>
      <c r="E2525" t="s">
        <v>42</v>
      </c>
      <c r="F2525" t="s">
        <v>15</v>
      </c>
      <c r="G2525" t="s">
        <v>43</v>
      </c>
      <c r="H2525" t="s">
        <v>114</v>
      </c>
      <c r="I2525" s="1">
        <v>43960</v>
      </c>
      <c r="J2525" s="1">
        <v>44075</v>
      </c>
    </row>
    <row r="2526" spans="1:10">
      <c r="A2526" t="s">
        <v>2370</v>
      </c>
      <c r="B2526" t="s">
        <v>1379</v>
      </c>
      <c r="D2526" t="s">
        <v>3280</v>
      </c>
      <c r="E2526" t="s">
        <v>42</v>
      </c>
      <c r="F2526" t="s">
        <v>15</v>
      </c>
      <c r="G2526" t="s">
        <v>98</v>
      </c>
      <c r="H2526" t="s">
        <v>1056</v>
      </c>
      <c r="I2526" s="1">
        <v>43960</v>
      </c>
      <c r="J2526" s="1">
        <v>43952</v>
      </c>
    </row>
    <row r="2527" spans="1:10">
      <c r="A2527" t="s">
        <v>3281</v>
      </c>
      <c r="B2527" t="s">
        <v>3282</v>
      </c>
      <c r="C2527" t="s">
        <v>748</v>
      </c>
      <c r="D2527" t="s">
        <v>3283</v>
      </c>
      <c r="E2527" t="s">
        <v>42</v>
      </c>
      <c r="F2527" t="s">
        <v>15</v>
      </c>
      <c r="G2527" t="s">
        <v>16</v>
      </c>
      <c r="H2527" t="s">
        <v>226</v>
      </c>
      <c r="I2527" s="1">
        <v>43960</v>
      </c>
      <c r="J2527" s="1">
        <v>43952</v>
      </c>
    </row>
    <row r="2529" spans="1:10">
      <c r="A2529" s="1">
        <v>43983</v>
      </c>
    </row>
    <row r="2530" spans="1:10">
      <c r="A2530" t="s">
        <v>0</v>
      </c>
      <c r="B2530" t="s">
        <v>1</v>
      </c>
      <c r="C2530" t="s">
        <v>2</v>
      </c>
      <c r="D2530" t="s">
        <v>3</v>
      </c>
      <c r="E2530" t="s">
        <v>4</v>
      </c>
      <c r="F2530" t="s">
        <v>5</v>
      </c>
      <c r="G2530" t="s">
        <v>6</v>
      </c>
      <c r="H2530" t="s">
        <v>7</v>
      </c>
      <c r="I2530" t="s">
        <v>8</v>
      </c>
      <c r="J2530" t="s">
        <v>9</v>
      </c>
    </row>
    <row r="2531" spans="1:10">
      <c r="A2531" t="s">
        <v>2233</v>
      </c>
      <c r="B2531" t="s">
        <v>149</v>
      </c>
      <c r="C2531" t="s">
        <v>1543</v>
      </c>
      <c r="D2531" t="s">
        <v>3284</v>
      </c>
      <c r="E2531" t="s">
        <v>42</v>
      </c>
      <c r="F2531" t="s">
        <v>15</v>
      </c>
      <c r="G2531" t="s">
        <v>98</v>
      </c>
      <c r="H2531" t="s">
        <v>99</v>
      </c>
      <c r="I2531" s="1">
        <v>43959</v>
      </c>
      <c r="J2531" s="1">
        <v>43983</v>
      </c>
    </row>
    <row r="2532" spans="1:10">
      <c r="A2532" t="s">
        <v>3285</v>
      </c>
      <c r="B2532" t="s">
        <v>3286</v>
      </c>
      <c r="C2532" t="s">
        <v>2627</v>
      </c>
      <c r="D2532" t="s">
        <v>3287</v>
      </c>
      <c r="E2532" t="s">
        <v>14</v>
      </c>
      <c r="F2532" t="s">
        <v>15</v>
      </c>
      <c r="G2532" t="s">
        <v>16</v>
      </c>
      <c r="H2532" t="s">
        <v>74</v>
      </c>
      <c r="I2532" s="1">
        <v>43960</v>
      </c>
    </row>
    <row r="2534" spans="1:10">
      <c r="A2534" s="1">
        <v>43984</v>
      </c>
    </row>
    <row r="2535" spans="1:10">
      <c r="A2535" t="s">
        <v>0</v>
      </c>
      <c r="B2535" t="s">
        <v>1</v>
      </c>
      <c r="C2535" t="s">
        <v>2</v>
      </c>
      <c r="D2535" t="s">
        <v>3</v>
      </c>
      <c r="E2535" t="s">
        <v>4</v>
      </c>
      <c r="F2535" t="s">
        <v>5</v>
      </c>
      <c r="G2535" t="s">
        <v>6</v>
      </c>
      <c r="H2535" t="s">
        <v>7</v>
      </c>
      <c r="I2535" t="s">
        <v>8</v>
      </c>
      <c r="J2535" t="s">
        <v>9</v>
      </c>
    </row>
    <row r="2536" spans="1:10">
      <c r="A2536" t="s">
        <v>3288</v>
      </c>
      <c r="B2536" t="s">
        <v>104</v>
      </c>
      <c r="C2536" t="s">
        <v>291</v>
      </c>
      <c r="D2536" t="s">
        <v>3289</v>
      </c>
      <c r="E2536" t="s">
        <v>14</v>
      </c>
      <c r="F2536" t="s">
        <v>15</v>
      </c>
      <c r="G2536" t="s">
        <v>16</v>
      </c>
      <c r="H2536" t="s">
        <v>74</v>
      </c>
      <c r="I2536" s="1">
        <v>43596</v>
      </c>
    </row>
    <row r="2537" spans="1:10">
      <c r="A2537" t="s">
        <v>3290</v>
      </c>
      <c r="B2537" t="s">
        <v>362</v>
      </c>
      <c r="C2537" t="s">
        <v>496</v>
      </c>
      <c r="D2537" t="s">
        <v>3291</v>
      </c>
      <c r="E2537" t="s">
        <v>14</v>
      </c>
      <c r="F2537" t="s">
        <v>15</v>
      </c>
      <c r="G2537" t="s">
        <v>16</v>
      </c>
      <c r="H2537" t="s">
        <v>1809</v>
      </c>
      <c r="I2537" s="1">
        <v>43596</v>
      </c>
      <c r="J2537" s="1">
        <v>44075</v>
      </c>
    </row>
    <row r="2538" spans="1:10">
      <c r="A2538" t="s">
        <v>3292</v>
      </c>
      <c r="B2538" t="s">
        <v>2534</v>
      </c>
      <c r="C2538" t="s">
        <v>3293</v>
      </c>
      <c r="D2538" t="s">
        <v>3294</v>
      </c>
      <c r="E2538" t="s">
        <v>14</v>
      </c>
      <c r="F2538" t="s">
        <v>15</v>
      </c>
      <c r="G2538" t="s">
        <v>16</v>
      </c>
      <c r="H2538" t="s">
        <v>28</v>
      </c>
      <c r="I2538" s="1">
        <v>43960</v>
      </c>
      <c r="J2538" s="1">
        <v>44044</v>
      </c>
    </row>
    <row r="2539" spans="1:10">
      <c r="A2539" t="s">
        <v>3295</v>
      </c>
      <c r="B2539" t="s">
        <v>643</v>
      </c>
      <c r="C2539" t="s">
        <v>202</v>
      </c>
      <c r="D2539" t="s">
        <v>3296</v>
      </c>
      <c r="E2539" t="s">
        <v>42</v>
      </c>
      <c r="F2539" t="s">
        <v>15</v>
      </c>
      <c r="G2539" t="s">
        <v>98</v>
      </c>
      <c r="H2539" t="s">
        <v>1056</v>
      </c>
      <c r="I2539" s="1">
        <v>43960</v>
      </c>
      <c r="J2539" s="1">
        <v>43983</v>
      </c>
    </row>
    <row r="2540" spans="1:10">
      <c r="A2540" t="s">
        <v>119</v>
      </c>
      <c r="B2540" t="s">
        <v>643</v>
      </c>
      <c r="C2540" t="s">
        <v>89</v>
      </c>
      <c r="D2540" t="s">
        <v>3297</v>
      </c>
      <c r="E2540" t="s">
        <v>14</v>
      </c>
      <c r="F2540" t="s">
        <v>15</v>
      </c>
      <c r="G2540" t="s">
        <v>16</v>
      </c>
      <c r="H2540" t="s">
        <v>17</v>
      </c>
      <c r="I2540" s="1">
        <v>43960</v>
      </c>
    </row>
    <row r="2541" spans="1:10">
      <c r="A2541" t="s">
        <v>119</v>
      </c>
      <c r="B2541" t="s">
        <v>643</v>
      </c>
      <c r="C2541" t="s">
        <v>89</v>
      </c>
      <c r="D2541" t="s">
        <v>3297</v>
      </c>
      <c r="E2541" t="s">
        <v>14</v>
      </c>
      <c r="F2541" t="s">
        <v>15</v>
      </c>
      <c r="G2541" t="s">
        <v>16</v>
      </c>
      <c r="H2541" t="s">
        <v>66</v>
      </c>
      <c r="I2541" s="1">
        <v>43960</v>
      </c>
    </row>
    <row r="2542" spans="1:10">
      <c r="A2542" t="s">
        <v>3298</v>
      </c>
      <c r="B2542" t="s">
        <v>130</v>
      </c>
      <c r="C2542" t="s">
        <v>378</v>
      </c>
      <c r="D2542" t="s">
        <v>3299</v>
      </c>
      <c r="E2542" t="s">
        <v>42</v>
      </c>
      <c r="F2542" t="s">
        <v>15</v>
      </c>
      <c r="G2542" t="s">
        <v>16</v>
      </c>
      <c r="H2542" t="s">
        <v>23</v>
      </c>
      <c r="I2542" s="1">
        <v>43678</v>
      </c>
      <c r="J2542" s="1">
        <v>43983</v>
      </c>
    </row>
    <row r="2543" spans="1:10">
      <c r="A2543" t="s">
        <v>3300</v>
      </c>
      <c r="B2543" t="s">
        <v>902</v>
      </c>
      <c r="C2543" t="s">
        <v>3074</v>
      </c>
      <c r="D2543" t="s">
        <v>3301</v>
      </c>
      <c r="E2543" t="s">
        <v>14</v>
      </c>
      <c r="F2543" t="s">
        <v>15</v>
      </c>
      <c r="G2543" t="s">
        <v>16</v>
      </c>
      <c r="H2543" t="s">
        <v>28</v>
      </c>
      <c r="I2543" s="1">
        <v>43960</v>
      </c>
      <c r="J2543" s="1">
        <v>43983</v>
      </c>
    </row>
    <row r="2544" spans="1:10">
      <c r="A2544" t="s">
        <v>3302</v>
      </c>
      <c r="B2544" t="s">
        <v>3303</v>
      </c>
      <c r="C2544" t="s">
        <v>3304</v>
      </c>
      <c r="D2544" t="s">
        <v>3305</v>
      </c>
      <c r="E2544" t="s">
        <v>14</v>
      </c>
      <c r="F2544" t="s">
        <v>15</v>
      </c>
      <c r="G2544" t="s">
        <v>16</v>
      </c>
      <c r="H2544" t="s">
        <v>17</v>
      </c>
      <c r="I2544" s="1">
        <v>43960</v>
      </c>
      <c r="J2544" s="1">
        <v>44044</v>
      </c>
    </row>
    <row r="2546" spans="1:10">
      <c r="A2546" s="1">
        <v>43985</v>
      </c>
    </row>
    <row r="2547" spans="1:10">
      <c r="A2547" t="s">
        <v>0</v>
      </c>
      <c r="B2547" t="s">
        <v>1</v>
      </c>
      <c r="C2547" t="s">
        <v>2</v>
      </c>
      <c r="D2547" t="s">
        <v>3</v>
      </c>
      <c r="E2547" t="s">
        <v>4</v>
      </c>
      <c r="F2547" t="s">
        <v>5</v>
      </c>
      <c r="G2547" t="s">
        <v>6</v>
      </c>
      <c r="H2547" t="s">
        <v>7</v>
      </c>
      <c r="I2547" t="s">
        <v>8</v>
      </c>
      <c r="J2547" t="s">
        <v>9</v>
      </c>
    </row>
    <row r="2548" spans="1:10">
      <c r="A2548" t="s">
        <v>3306</v>
      </c>
      <c r="B2548" t="s">
        <v>3307</v>
      </c>
      <c r="D2548" t="s">
        <v>3308</v>
      </c>
      <c r="E2548" t="s">
        <v>42</v>
      </c>
      <c r="F2548" t="s">
        <v>15</v>
      </c>
      <c r="G2548" t="s">
        <v>16</v>
      </c>
      <c r="H2548" t="s">
        <v>133</v>
      </c>
      <c r="I2548" s="1">
        <v>43958</v>
      </c>
      <c r="J2548" s="1">
        <v>44105</v>
      </c>
    </row>
    <row r="2550" spans="1:10">
      <c r="A2550" s="1">
        <v>43991</v>
      </c>
    </row>
    <row r="2551" spans="1:10">
      <c r="A2551" t="s">
        <v>0</v>
      </c>
      <c r="B2551" t="s">
        <v>1</v>
      </c>
      <c r="C2551" t="s">
        <v>2</v>
      </c>
      <c r="D2551" t="s">
        <v>3</v>
      </c>
      <c r="E2551" t="s">
        <v>4</v>
      </c>
      <c r="F2551" t="s">
        <v>5</v>
      </c>
      <c r="G2551" t="s">
        <v>6</v>
      </c>
      <c r="H2551" t="s">
        <v>7</v>
      </c>
      <c r="I2551" t="s">
        <v>8</v>
      </c>
      <c r="J2551" t="s">
        <v>9</v>
      </c>
    </row>
    <row r="2552" spans="1:10">
      <c r="A2552" t="s">
        <v>3309</v>
      </c>
      <c r="B2552" t="s">
        <v>3310</v>
      </c>
      <c r="C2552" t="s">
        <v>96</v>
      </c>
      <c r="D2552" t="s">
        <v>3311</v>
      </c>
      <c r="E2552" t="s">
        <v>42</v>
      </c>
      <c r="F2552" t="s">
        <v>15</v>
      </c>
      <c r="G2552" t="s">
        <v>16</v>
      </c>
      <c r="H2552" t="s">
        <v>17</v>
      </c>
      <c r="I2552" s="1">
        <v>43960</v>
      </c>
      <c r="J2552" s="1">
        <v>43983</v>
      </c>
    </row>
    <row r="2553" spans="1:10">
      <c r="A2553" t="s">
        <v>3309</v>
      </c>
      <c r="B2553" t="s">
        <v>3310</v>
      </c>
      <c r="C2553" t="s">
        <v>96</v>
      </c>
      <c r="D2553" t="s">
        <v>3311</v>
      </c>
      <c r="E2553" t="s">
        <v>42</v>
      </c>
      <c r="F2553" t="s">
        <v>15</v>
      </c>
      <c r="G2553" t="s">
        <v>16</v>
      </c>
      <c r="H2553" t="s">
        <v>66</v>
      </c>
      <c r="I2553" s="1">
        <v>43960</v>
      </c>
      <c r="J2553" s="1">
        <v>43983</v>
      </c>
    </row>
    <row r="2555" spans="1:10">
      <c r="A2555" s="1">
        <v>43993</v>
      </c>
    </row>
    <row r="2556" spans="1:10">
      <c r="A2556" t="s">
        <v>0</v>
      </c>
      <c r="B2556" t="s">
        <v>1</v>
      </c>
      <c r="C2556" t="s">
        <v>2</v>
      </c>
      <c r="D2556" t="s">
        <v>3</v>
      </c>
      <c r="E2556" t="s">
        <v>4</v>
      </c>
      <c r="F2556" t="s">
        <v>5</v>
      </c>
      <c r="G2556" t="s">
        <v>6</v>
      </c>
      <c r="H2556" t="s">
        <v>7</v>
      </c>
      <c r="I2556" t="s">
        <v>8</v>
      </c>
      <c r="J2556" t="s">
        <v>9</v>
      </c>
    </row>
    <row r="2557" spans="1:10">
      <c r="A2557" t="s">
        <v>3312</v>
      </c>
      <c r="B2557" t="s">
        <v>154</v>
      </c>
      <c r="C2557" t="s">
        <v>155</v>
      </c>
      <c r="D2557" t="s">
        <v>3313</v>
      </c>
      <c r="E2557" t="s">
        <v>42</v>
      </c>
      <c r="F2557" t="s">
        <v>15</v>
      </c>
      <c r="G2557" t="s">
        <v>43</v>
      </c>
      <c r="H2557" t="s">
        <v>221</v>
      </c>
      <c r="I2557" s="1">
        <v>43959</v>
      </c>
      <c r="J2557" s="1">
        <v>43983</v>
      </c>
    </row>
    <row r="2558" spans="1:10">
      <c r="A2558" t="s">
        <v>3314</v>
      </c>
      <c r="B2558" t="s">
        <v>1476</v>
      </c>
      <c r="C2558" t="s">
        <v>40</v>
      </c>
      <c r="D2558" t="s">
        <v>3315</v>
      </c>
      <c r="E2558" t="s">
        <v>42</v>
      </c>
      <c r="F2558" t="s">
        <v>15</v>
      </c>
      <c r="G2558" t="s">
        <v>98</v>
      </c>
      <c r="H2558" t="s">
        <v>1056</v>
      </c>
      <c r="I2558" s="1">
        <v>43960</v>
      </c>
      <c r="J2558" s="1">
        <v>43983</v>
      </c>
    </row>
    <row r="2559" spans="1:10">
      <c r="A2559" t="s">
        <v>3316</v>
      </c>
      <c r="B2559" t="s">
        <v>3317</v>
      </c>
      <c r="D2559" t="s">
        <v>3318</v>
      </c>
      <c r="E2559" t="s">
        <v>14</v>
      </c>
      <c r="F2559" t="s">
        <v>15</v>
      </c>
      <c r="G2559" t="s">
        <v>16</v>
      </c>
      <c r="H2559" t="s">
        <v>837</v>
      </c>
      <c r="I2559" s="1">
        <v>43960</v>
      </c>
      <c r="J2559" s="1">
        <v>44075</v>
      </c>
    </row>
    <row r="2560" spans="1:10">
      <c r="A2560" t="s">
        <v>3319</v>
      </c>
      <c r="B2560" t="s">
        <v>3320</v>
      </c>
      <c r="C2560" t="s">
        <v>3321</v>
      </c>
      <c r="D2560" t="s">
        <v>3322</v>
      </c>
      <c r="E2560" t="s">
        <v>42</v>
      </c>
      <c r="F2560" t="s">
        <v>15</v>
      </c>
      <c r="G2560" t="s">
        <v>98</v>
      </c>
      <c r="H2560" t="s">
        <v>1056</v>
      </c>
      <c r="I2560" s="1">
        <v>43959</v>
      </c>
      <c r="J2560" s="1">
        <v>43983</v>
      </c>
    </row>
    <row r="2561" spans="1:10">
      <c r="A2561" t="s">
        <v>3323</v>
      </c>
      <c r="B2561" t="s">
        <v>1187</v>
      </c>
      <c r="C2561" t="s">
        <v>608</v>
      </c>
      <c r="D2561" t="s">
        <v>3324</v>
      </c>
      <c r="E2561" t="s">
        <v>42</v>
      </c>
      <c r="F2561" t="s">
        <v>15</v>
      </c>
      <c r="G2561" t="s">
        <v>43</v>
      </c>
      <c r="H2561" t="s">
        <v>114</v>
      </c>
      <c r="I2561" s="1">
        <v>43959</v>
      </c>
      <c r="J2561" s="1">
        <v>43983</v>
      </c>
    </row>
    <row r="2562" spans="1:10">
      <c r="A2562" t="s">
        <v>122</v>
      </c>
      <c r="B2562" t="s">
        <v>313</v>
      </c>
      <c r="C2562" t="s">
        <v>12</v>
      </c>
      <c r="D2562" t="s">
        <v>3325</v>
      </c>
      <c r="E2562" t="s">
        <v>42</v>
      </c>
      <c r="F2562" t="s">
        <v>15</v>
      </c>
      <c r="G2562" t="s">
        <v>98</v>
      </c>
      <c r="H2562" t="s">
        <v>1056</v>
      </c>
      <c r="I2562" s="1">
        <v>43959</v>
      </c>
      <c r="J2562" s="1">
        <v>43983</v>
      </c>
    </row>
    <row r="2563" spans="1:10">
      <c r="A2563" t="s">
        <v>3326</v>
      </c>
      <c r="B2563" t="s">
        <v>2905</v>
      </c>
      <c r="C2563" t="s">
        <v>105</v>
      </c>
      <c r="D2563" t="s">
        <v>3327</v>
      </c>
      <c r="E2563" t="s">
        <v>42</v>
      </c>
      <c r="F2563" t="s">
        <v>15</v>
      </c>
      <c r="G2563" t="s">
        <v>16</v>
      </c>
      <c r="H2563" t="s">
        <v>133</v>
      </c>
      <c r="I2563" s="1">
        <v>43960</v>
      </c>
      <c r="J2563" s="1">
        <v>44044</v>
      </c>
    </row>
    <row r="2565" spans="1:10">
      <c r="A2565" s="1">
        <v>43994</v>
      </c>
    </row>
    <row r="2566" spans="1:10">
      <c r="A2566" t="s">
        <v>0</v>
      </c>
      <c r="B2566" t="s">
        <v>1</v>
      </c>
      <c r="C2566" t="s">
        <v>2</v>
      </c>
      <c r="D2566" t="s">
        <v>3</v>
      </c>
      <c r="E2566" t="s">
        <v>4</v>
      </c>
      <c r="F2566" t="s">
        <v>5</v>
      </c>
      <c r="G2566" t="s">
        <v>6</v>
      </c>
      <c r="H2566" t="s">
        <v>7</v>
      </c>
      <c r="I2566" t="s">
        <v>8</v>
      </c>
      <c r="J2566" t="s">
        <v>9</v>
      </c>
    </row>
    <row r="2567" spans="1:10">
      <c r="A2567" t="s">
        <v>3328</v>
      </c>
      <c r="B2567" t="s">
        <v>205</v>
      </c>
      <c r="C2567" t="s">
        <v>202</v>
      </c>
      <c r="D2567" t="s">
        <v>3329</v>
      </c>
      <c r="E2567" t="s">
        <v>42</v>
      </c>
      <c r="F2567" t="s">
        <v>15</v>
      </c>
      <c r="G2567" t="s">
        <v>16</v>
      </c>
      <c r="H2567" t="s">
        <v>164</v>
      </c>
      <c r="I2567" s="1">
        <v>43959</v>
      </c>
      <c r="J2567" s="1">
        <v>43983</v>
      </c>
    </row>
    <row r="2568" spans="1:10">
      <c r="A2568" t="s">
        <v>3330</v>
      </c>
      <c r="B2568" t="s">
        <v>3331</v>
      </c>
      <c r="C2568" t="s">
        <v>262</v>
      </c>
      <c r="D2568" t="s">
        <v>3332</v>
      </c>
      <c r="E2568" t="s">
        <v>14</v>
      </c>
      <c r="F2568" t="s">
        <v>15</v>
      </c>
      <c r="G2568" t="s">
        <v>16</v>
      </c>
      <c r="H2568" t="s">
        <v>28</v>
      </c>
      <c r="I2568" s="1">
        <v>43960</v>
      </c>
      <c r="J2568" s="1">
        <v>44044</v>
      </c>
    </row>
    <row r="2569" spans="1:10">
      <c r="A2569" t="s">
        <v>3333</v>
      </c>
      <c r="B2569" t="s">
        <v>2115</v>
      </c>
      <c r="C2569" t="s">
        <v>608</v>
      </c>
      <c r="D2569" t="s">
        <v>3334</v>
      </c>
      <c r="E2569" t="s">
        <v>14</v>
      </c>
      <c r="F2569" t="s">
        <v>15</v>
      </c>
      <c r="G2569" t="s">
        <v>16</v>
      </c>
      <c r="H2569" t="s">
        <v>74</v>
      </c>
      <c r="I2569" s="1">
        <v>43960</v>
      </c>
      <c r="J2569" s="1">
        <v>43983</v>
      </c>
    </row>
    <row r="2570" spans="1:10">
      <c r="A2570" t="s">
        <v>1727</v>
      </c>
      <c r="B2570" t="s">
        <v>3335</v>
      </c>
      <c r="C2570" t="s">
        <v>105</v>
      </c>
      <c r="D2570" t="s">
        <v>3336</v>
      </c>
      <c r="E2570" t="s">
        <v>14</v>
      </c>
      <c r="F2570" t="s">
        <v>15</v>
      </c>
      <c r="G2570" t="s">
        <v>16</v>
      </c>
      <c r="H2570" t="s">
        <v>17</v>
      </c>
      <c r="I2570" s="1">
        <v>43960</v>
      </c>
      <c r="J2570" s="1">
        <v>43983</v>
      </c>
    </row>
    <row r="2571" spans="1:10">
      <c r="A2571" t="s">
        <v>2289</v>
      </c>
      <c r="B2571" t="s">
        <v>47</v>
      </c>
      <c r="C2571" t="s">
        <v>102</v>
      </c>
      <c r="D2571" t="s">
        <v>3337</v>
      </c>
      <c r="E2571" t="s">
        <v>42</v>
      </c>
      <c r="F2571" t="s">
        <v>15</v>
      </c>
      <c r="G2571" t="s">
        <v>16</v>
      </c>
      <c r="H2571" t="s">
        <v>74</v>
      </c>
      <c r="I2571" s="1">
        <v>43958</v>
      </c>
      <c r="J2571" s="1">
        <v>43983</v>
      </c>
    </row>
    <row r="2572" spans="1:10">
      <c r="A2572" t="s">
        <v>2618</v>
      </c>
      <c r="B2572" t="s">
        <v>2843</v>
      </c>
      <c r="C2572" t="s">
        <v>378</v>
      </c>
      <c r="D2572" t="s">
        <v>3338</v>
      </c>
      <c r="E2572" t="s">
        <v>14</v>
      </c>
      <c r="F2572" t="s">
        <v>15</v>
      </c>
      <c r="G2572" t="s">
        <v>16</v>
      </c>
      <c r="H2572" t="s">
        <v>169</v>
      </c>
      <c r="I2572" s="1">
        <v>43960</v>
      </c>
      <c r="J2572" s="1">
        <v>44044</v>
      </c>
    </row>
    <row r="2573" spans="1:10">
      <c r="A2573" t="s">
        <v>3339</v>
      </c>
      <c r="B2573" t="s">
        <v>104</v>
      </c>
      <c r="C2573" t="s">
        <v>155</v>
      </c>
      <c r="D2573" t="s">
        <v>3340</v>
      </c>
      <c r="E2573" t="s">
        <v>42</v>
      </c>
      <c r="F2573" t="s">
        <v>15</v>
      </c>
      <c r="G2573" t="s">
        <v>16</v>
      </c>
      <c r="H2573" t="s">
        <v>17</v>
      </c>
      <c r="I2573" s="1">
        <v>43596</v>
      </c>
      <c r="J2573" s="1">
        <v>43983</v>
      </c>
    </row>
    <row r="2574" spans="1:10">
      <c r="A2574" t="s">
        <v>3341</v>
      </c>
      <c r="B2574" t="s">
        <v>343</v>
      </c>
      <c r="C2574" t="s">
        <v>40</v>
      </c>
      <c r="D2574" t="s">
        <v>3342</v>
      </c>
      <c r="E2574" t="s">
        <v>14</v>
      </c>
      <c r="F2574" t="s">
        <v>15</v>
      </c>
      <c r="G2574" t="s">
        <v>16</v>
      </c>
      <c r="H2574" t="s">
        <v>17</v>
      </c>
      <c r="I2574" s="1">
        <v>43960</v>
      </c>
      <c r="J2574" s="1">
        <v>43983</v>
      </c>
    </row>
    <row r="2575" spans="1:10">
      <c r="A2575" t="s">
        <v>3341</v>
      </c>
      <c r="B2575" t="s">
        <v>343</v>
      </c>
      <c r="C2575" t="s">
        <v>40</v>
      </c>
      <c r="D2575" t="s">
        <v>3342</v>
      </c>
      <c r="E2575" t="s">
        <v>14</v>
      </c>
      <c r="F2575" t="s">
        <v>22</v>
      </c>
      <c r="G2575" t="s">
        <v>43</v>
      </c>
      <c r="H2575" t="s">
        <v>114</v>
      </c>
      <c r="I2575" s="1">
        <v>43960</v>
      </c>
      <c r="J2575" s="1">
        <v>43983</v>
      </c>
    </row>
    <row r="2576" spans="1:10">
      <c r="A2576" t="s">
        <v>91</v>
      </c>
      <c r="B2576" t="s">
        <v>3343</v>
      </c>
      <c r="C2576" t="s">
        <v>96</v>
      </c>
      <c r="D2576" t="s">
        <v>3344</v>
      </c>
      <c r="E2576" t="s">
        <v>42</v>
      </c>
      <c r="F2576" t="s">
        <v>15</v>
      </c>
      <c r="G2576" t="s">
        <v>16</v>
      </c>
      <c r="H2576" t="s">
        <v>23</v>
      </c>
      <c r="I2576" s="1">
        <v>43960</v>
      </c>
      <c r="J2576" s="1">
        <v>43983</v>
      </c>
    </row>
    <row r="2578" spans="1:10">
      <c r="A2578" s="1">
        <v>43998</v>
      </c>
    </row>
    <row r="2579" spans="1:10">
      <c r="A2579" t="s">
        <v>0</v>
      </c>
      <c r="B2579" t="s">
        <v>1</v>
      </c>
      <c r="C2579" t="s">
        <v>2</v>
      </c>
      <c r="D2579" t="s">
        <v>3</v>
      </c>
      <c r="E2579" t="s">
        <v>4</v>
      </c>
      <c r="F2579" t="s">
        <v>5</v>
      </c>
      <c r="G2579" t="s">
        <v>6</v>
      </c>
      <c r="H2579" t="s">
        <v>7</v>
      </c>
      <c r="I2579" t="s">
        <v>8</v>
      </c>
      <c r="J2579" t="s">
        <v>9</v>
      </c>
    </row>
    <row r="2580" spans="1:10">
      <c r="A2580" t="s">
        <v>3345</v>
      </c>
      <c r="B2580" t="s">
        <v>594</v>
      </c>
      <c r="C2580" t="s">
        <v>276</v>
      </c>
      <c r="D2580" t="s">
        <v>3346</v>
      </c>
      <c r="E2580" t="s">
        <v>14</v>
      </c>
      <c r="F2580" t="s">
        <v>15</v>
      </c>
      <c r="G2580" t="s">
        <v>16</v>
      </c>
      <c r="H2580" t="s">
        <v>17</v>
      </c>
      <c r="I2580" s="1">
        <v>43960</v>
      </c>
      <c r="J2580" s="1">
        <v>43983</v>
      </c>
    </row>
    <row r="2581" spans="1:10">
      <c r="A2581" t="s">
        <v>3345</v>
      </c>
      <c r="B2581" t="s">
        <v>594</v>
      </c>
      <c r="C2581" t="s">
        <v>276</v>
      </c>
      <c r="D2581" t="s">
        <v>3346</v>
      </c>
      <c r="E2581" t="s">
        <v>14</v>
      </c>
      <c r="F2581" t="s">
        <v>15</v>
      </c>
      <c r="G2581" t="s">
        <v>16</v>
      </c>
      <c r="H2581" t="s">
        <v>66</v>
      </c>
      <c r="I2581" s="1">
        <v>43960</v>
      </c>
      <c r="J2581" s="1">
        <v>43983</v>
      </c>
    </row>
    <row r="2582" spans="1:10">
      <c r="A2582" t="s">
        <v>3347</v>
      </c>
      <c r="B2582" t="s">
        <v>104</v>
      </c>
      <c r="C2582" t="s">
        <v>1250</v>
      </c>
      <c r="D2582" t="s">
        <v>3348</v>
      </c>
      <c r="E2582" t="s">
        <v>42</v>
      </c>
      <c r="F2582" t="s">
        <v>15</v>
      </c>
      <c r="G2582" t="s">
        <v>43</v>
      </c>
      <c r="H2582" t="s">
        <v>221</v>
      </c>
      <c r="I2582" s="1">
        <v>43959</v>
      </c>
      <c r="J2582" s="1">
        <v>43983</v>
      </c>
    </row>
    <row r="2583" spans="1:10">
      <c r="A2583" t="s">
        <v>3349</v>
      </c>
      <c r="B2583" t="s">
        <v>3350</v>
      </c>
      <c r="C2583" t="s">
        <v>127</v>
      </c>
      <c r="D2583" t="s">
        <v>3351</v>
      </c>
      <c r="E2583" t="s">
        <v>14</v>
      </c>
      <c r="F2583" t="s">
        <v>15</v>
      </c>
      <c r="G2583" t="s">
        <v>16</v>
      </c>
      <c r="H2583" t="s">
        <v>17</v>
      </c>
      <c r="I2583" s="1">
        <v>43596</v>
      </c>
      <c r="J2583" s="1">
        <v>43983</v>
      </c>
    </row>
    <row r="2584" spans="1:10">
      <c r="A2584" t="s">
        <v>3352</v>
      </c>
      <c r="B2584" t="s">
        <v>149</v>
      </c>
      <c r="C2584" t="s">
        <v>568</v>
      </c>
      <c r="D2584" t="s">
        <v>3353</v>
      </c>
      <c r="E2584" t="s">
        <v>14</v>
      </c>
      <c r="F2584" t="s">
        <v>15</v>
      </c>
      <c r="G2584" t="s">
        <v>16</v>
      </c>
      <c r="H2584" t="s">
        <v>169</v>
      </c>
      <c r="I2584" s="1">
        <v>43960</v>
      </c>
      <c r="J2584" s="1">
        <v>44044</v>
      </c>
    </row>
    <row r="2586" spans="1:10">
      <c r="A2586" s="1">
        <v>43999</v>
      </c>
    </row>
    <row r="2587" spans="1:10">
      <c r="A2587" t="s">
        <v>0</v>
      </c>
      <c r="B2587" t="s">
        <v>1</v>
      </c>
      <c r="C2587" t="s">
        <v>2</v>
      </c>
      <c r="D2587" t="s">
        <v>3</v>
      </c>
      <c r="E2587" t="s">
        <v>4</v>
      </c>
      <c r="F2587" t="s">
        <v>5</v>
      </c>
      <c r="G2587" t="s">
        <v>6</v>
      </c>
      <c r="H2587" t="s">
        <v>7</v>
      </c>
      <c r="I2587" t="s">
        <v>8</v>
      </c>
      <c r="J2587" t="s">
        <v>9</v>
      </c>
    </row>
    <row r="2588" spans="1:10">
      <c r="A2588" t="s">
        <v>3354</v>
      </c>
      <c r="B2588" t="s">
        <v>643</v>
      </c>
      <c r="D2588" t="s">
        <v>3355</v>
      </c>
      <c r="E2588" t="s">
        <v>42</v>
      </c>
      <c r="F2588" t="s">
        <v>15</v>
      </c>
      <c r="G2588" t="s">
        <v>43</v>
      </c>
      <c r="H2588" t="s">
        <v>114</v>
      </c>
      <c r="I2588" s="1">
        <v>43959</v>
      </c>
      <c r="J2588" s="1">
        <v>43983</v>
      </c>
    </row>
    <row r="2589" spans="1:10">
      <c r="A2589" t="s">
        <v>3356</v>
      </c>
      <c r="B2589" t="s">
        <v>1187</v>
      </c>
      <c r="C2589" t="s">
        <v>96</v>
      </c>
      <c r="D2589" t="s">
        <v>3357</v>
      </c>
      <c r="E2589" t="s">
        <v>42</v>
      </c>
      <c r="F2589" t="s">
        <v>15</v>
      </c>
      <c r="G2589" t="s">
        <v>16</v>
      </c>
      <c r="H2589" t="s">
        <v>74</v>
      </c>
      <c r="I2589" s="1">
        <v>43960</v>
      </c>
    </row>
    <row r="2591" spans="1:10">
      <c r="A2591" s="1">
        <v>44003</v>
      </c>
    </row>
    <row r="2592" spans="1:10">
      <c r="A2592" t="s">
        <v>0</v>
      </c>
      <c r="B2592" t="s">
        <v>1</v>
      </c>
      <c r="C2592" t="s">
        <v>2</v>
      </c>
      <c r="D2592" t="s">
        <v>3</v>
      </c>
      <c r="E2592" t="s">
        <v>4</v>
      </c>
      <c r="F2592" t="s">
        <v>5</v>
      </c>
      <c r="G2592" t="s">
        <v>6</v>
      </c>
      <c r="H2592" t="s">
        <v>7</v>
      </c>
      <c r="I2592" t="s">
        <v>8</v>
      </c>
      <c r="J2592" t="s">
        <v>9</v>
      </c>
    </row>
    <row r="2593" spans="1:10">
      <c r="A2593" t="s">
        <v>3358</v>
      </c>
      <c r="B2593" t="s">
        <v>445</v>
      </c>
      <c r="C2593" t="s">
        <v>39</v>
      </c>
      <c r="D2593" t="s">
        <v>3359</v>
      </c>
      <c r="E2593" t="s">
        <v>14</v>
      </c>
      <c r="F2593" t="s">
        <v>15</v>
      </c>
      <c r="G2593" t="s">
        <v>16</v>
      </c>
      <c r="H2593" t="s">
        <v>28</v>
      </c>
      <c r="I2593" s="1">
        <v>43960</v>
      </c>
      <c r="J2593" s="1">
        <v>44044</v>
      </c>
    </row>
    <row r="2595" spans="1:10">
      <c r="A2595" s="1">
        <v>44007</v>
      </c>
    </row>
    <row r="2596" spans="1:10">
      <c r="A2596" t="s">
        <v>0</v>
      </c>
      <c r="B2596" t="s">
        <v>1</v>
      </c>
      <c r="C2596" t="s">
        <v>2</v>
      </c>
      <c r="D2596" t="s">
        <v>3</v>
      </c>
      <c r="E2596" t="s">
        <v>4</v>
      </c>
      <c r="F2596" t="s">
        <v>5</v>
      </c>
      <c r="G2596" t="s">
        <v>6</v>
      </c>
      <c r="H2596" t="s">
        <v>7</v>
      </c>
      <c r="I2596" t="s">
        <v>8</v>
      </c>
      <c r="J2596" t="s">
        <v>9</v>
      </c>
    </row>
    <row r="2597" spans="1:10">
      <c r="A2597" t="s">
        <v>3360</v>
      </c>
      <c r="B2597" t="s">
        <v>1119</v>
      </c>
      <c r="C2597" t="s">
        <v>96</v>
      </c>
      <c r="D2597" t="s">
        <v>3361</v>
      </c>
      <c r="E2597" t="s">
        <v>14</v>
      </c>
      <c r="F2597" t="s">
        <v>15</v>
      </c>
      <c r="G2597" t="s">
        <v>16</v>
      </c>
      <c r="H2597" t="s">
        <v>17</v>
      </c>
      <c r="I2597" s="1">
        <v>43960</v>
      </c>
      <c r="J2597" s="1">
        <v>44013</v>
      </c>
    </row>
    <row r="2598" spans="1:10">
      <c r="A2598" t="s">
        <v>3360</v>
      </c>
      <c r="B2598" t="s">
        <v>1119</v>
      </c>
      <c r="C2598" t="s">
        <v>96</v>
      </c>
      <c r="D2598" t="s">
        <v>3361</v>
      </c>
      <c r="E2598" t="s">
        <v>14</v>
      </c>
      <c r="F2598" t="s">
        <v>15</v>
      </c>
      <c r="G2598" t="s">
        <v>16</v>
      </c>
      <c r="H2598" t="s">
        <v>66</v>
      </c>
      <c r="I2598" s="1">
        <v>43960</v>
      </c>
      <c r="J2598" s="1">
        <v>44013</v>
      </c>
    </row>
    <row r="2599" spans="1:10">
      <c r="A2599" t="s">
        <v>3360</v>
      </c>
      <c r="B2599" t="s">
        <v>1119</v>
      </c>
      <c r="C2599" t="s">
        <v>96</v>
      </c>
      <c r="D2599" t="s">
        <v>3361</v>
      </c>
      <c r="E2599" t="s">
        <v>14</v>
      </c>
      <c r="F2599" t="s">
        <v>22</v>
      </c>
      <c r="G2599" t="s">
        <v>43</v>
      </c>
      <c r="H2599" t="s">
        <v>114</v>
      </c>
      <c r="I2599" s="1">
        <v>43960</v>
      </c>
      <c r="J2599" s="1">
        <v>44013</v>
      </c>
    </row>
    <row r="2600" spans="1:10">
      <c r="A2600" t="s">
        <v>3362</v>
      </c>
      <c r="B2600" t="s">
        <v>268</v>
      </c>
      <c r="C2600" t="s">
        <v>232</v>
      </c>
      <c r="D2600" t="s">
        <v>3363</v>
      </c>
      <c r="E2600" t="s">
        <v>14</v>
      </c>
      <c r="F2600" t="s">
        <v>15</v>
      </c>
      <c r="G2600" t="s">
        <v>43</v>
      </c>
      <c r="H2600" t="s">
        <v>221</v>
      </c>
      <c r="I2600" s="1">
        <v>43959</v>
      </c>
      <c r="J2600" s="1">
        <v>43983</v>
      </c>
    </row>
    <row r="2601" spans="1:10">
      <c r="A2601" t="s">
        <v>3364</v>
      </c>
      <c r="B2601" t="s">
        <v>879</v>
      </c>
      <c r="C2601" t="s">
        <v>3365</v>
      </c>
      <c r="D2601" t="s">
        <v>3366</v>
      </c>
      <c r="E2601" t="s">
        <v>14</v>
      </c>
      <c r="F2601" t="s">
        <v>15</v>
      </c>
      <c r="G2601" t="s">
        <v>16</v>
      </c>
      <c r="H2601" t="s">
        <v>169</v>
      </c>
      <c r="I2601" s="1">
        <v>43960</v>
      </c>
      <c r="J2601" s="1">
        <v>43983</v>
      </c>
    </row>
    <row r="2602" spans="1:10">
      <c r="A2602" t="s">
        <v>3367</v>
      </c>
      <c r="B2602" t="s">
        <v>343</v>
      </c>
      <c r="C2602" t="s">
        <v>2416</v>
      </c>
      <c r="D2602" t="s">
        <v>3368</v>
      </c>
      <c r="E2602" t="s">
        <v>14</v>
      </c>
      <c r="F2602" t="s">
        <v>15</v>
      </c>
      <c r="G2602" t="s">
        <v>43</v>
      </c>
      <c r="H2602" t="s">
        <v>114</v>
      </c>
      <c r="I2602" s="1">
        <v>43960</v>
      </c>
    </row>
    <row r="2603" spans="1:10">
      <c r="A2603" t="s">
        <v>3367</v>
      </c>
      <c r="B2603" t="s">
        <v>343</v>
      </c>
      <c r="C2603" t="s">
        <v>2416</v>
      </c>
      <c r="D2603" t="s">
        <v>3368</v>
      </c>
      <c r="E2603" t="s">
        <v>14</v>
      </c>
      <c r="F2603" t="s">
        <v>15</v>
      </c>
      <c r="G2603" t="s">
        <v>16</v>
      </c>
      <c r="H2603" t="s">
        <v>17</v>
      </c>
      <c r="I2603" s="1">
        <v>43960</v>
      </c>
      <c r="J2603" s="1">
        <v>43983</v>
      </c>
    </row>
    <row r="2604" spans="1:10">
      <c r="A2604" t="s">
        <v>3367</v>
      </c>
      <c r="B2604" t="s">
        <v>343</v>
      </c>
      <c r="C2604" t="s">
        <v>2416</v>
      </c>
      <c r="D2604" t="s">
        <v>3368</v>
      </c>
      <c r="E2604" t="s">
        <v>14</v>
      </c>
      <c r="F2604" t="s">
        <v>15</v>
      </c>
      <c r="G2604" t="s">
        <v>16</v>
      </c>
      <c r="H2604" t="s">
        <v>66</v>
      </c>
      <c r="I2604" s="1">
        <v>43960</v>
      </c>
      <c r="J2604" s="1">
        <v>43983</v>
      </c>
    </row>
    <row r="2606" spans="1:10">
      <c r="A2606" s="1">
        <v>44011</v>
      </c>
    </row>
    <row r="2607" spans="1:10">
      <c r="A2607" t="s">
        <v>0</v>
      </c>
      <c r="B2607" t="s">
        <v>1</v>
      </c>
      <c r="C2607" t="s">
        <v>2</v>
      </c>
      <c r="D2607" t="s">
        <v>3</v>
      </c>
      <c r="E2607" t="s">
        <v>4</v>
      </c>
      <c r="F2607" t="s">
        <v>5</v>
      </c>
      <c r="G2607" t="s">
        <v>6</v>
      </c>
      <c r="H2607" t="s">
        <v>7</v>
      </c>
      <c r="I2607" t="s">
        <v>8</v>
      </c>
      <c r="J2607" t="s">
        <v>9</v>
      </c>
    </row>
    <row r="2608" spans="1:10">
      <c r="A2608" t="s">
        <v>3369</v>
      </c>
      <c r="B2608" t="s">
        <v>3370</v>
      </c>
      <c r="D2608" t="s">
        <v>3371</v>
      </c>
      <c r="E2608" t="s">
        <v>42</v>
      </c>
      <c r="F2608" t="s">
        <v>15</v>
      </c>
      <c r="G2608" t="s">
        <v>16</v>
      </c>
      <c r="H2608" t="s">
        <v>17</v>
      </c>
      <c r="I2608" s="1">
        <v>43596</v>
      </c>
      <c r="J2608" s="1">
        <v>44075</v>
      </c>
    </row>
    <row r="2610" spans="1:10">
      <c r="A2610" s="1">
        <v>44012</v>
      </c>
    </row>
    <row r="2611" spans="1:10">
      <c r="A2611" t="s">
        <v>0</v>
      </c>
      <c r="B2611" t="s">
        <v>1</v>
      </c>
      <c r="C2611" t="s">
        <v>2</v>
      </c>
      <c r="D2611" t="s">
        <v>3</v>
      </c>
      <c r="E2611" t="s">
        <v>4</v>
      </c>
      <c r="F2611" t="s">
        <v>5</v>
      </c>
      <c r="G2611" t="s">
        <v>6</v>
      </c>
      <c r="H2611" t="s">
        <v>7</v>
      </c>
      <c r="I2611" t="s">
        <v>8</v>
      </c>
      <c r="J2611" t="s">
        <v>9</v>
      </c>
    </row>
    <row r="2612" spans="1:10">
      <c r="A2612" t="s">
        <v>3372</v>
      </c>
      <c r="B2612" t="s">
        <v>3141</v>
      </c>
      <c r="C2612" t="s">
        <v>2220</v>
      </c>
      <c r="D2612" t="s">
        <v>3373</v>
      </c>
      <c r="E2612" t="s">
        <v>14</v>
      </c>
      <c r="F2612" t="s">
        <v>15</v>
      </c>
      <c r="G2612" t="s">
        <v>16</v>
      </c>
      <c r="H2612" t="s">
        <v>17</v>
      </c>
      <c r="I2612" s="1">
        <v>43814</v>
      </c>
      <c r="J2612" s="1">
        <v>43862</v>
      </c>
    </row>
    <row r="2613" spans="1:10">
      <c r="A2613" t="s">
        <v>3372</v>
      </c>
      <c r="B2613" t="s">
        <v>3141</v>
      </c>
      <c r="C2613" t="s">
        <v>2220</v>
      </c>
      <c r="D2613" t="s">
        <v>3373</v>
      </c>
      <c r="E2613" t="s">
        <v>14</v>
      </c>
      <c r="F2613" t="s">
        <v>15</v>
      </c>
      <c r="G2613" t="s">
        <v>16</v>
      </c>
      <c r="H2613" t="s">
        <v>66</v>
      </c>
      <c r="I2613" s="1">
        <v>43814</v>
      </c>
    </row>
    <row r="2614" spans="1:10">
      <c r="A2614" t="s">
        <v>3374</v>
      </c>
      <c r="B2614" t="s">
        <v>317</v>
      </c>
      <c r="C2614" t="s">
        <v>26</v>
      </c>
      <c r="D2614" t="s">
        <v>3375</v>
      </c>
      <c r="E2614" t="s">
        <v>14</v>
      </c>
      <c r="F2614" t="s">
        <v>15</v>
      </c>
      <c r="G2614" t="s">
        <v>16</v>
      </c>
      <c r="H2614" t="s">
        <v>28</v>
      </c>
      <c r="I2614" s="1">
        <v>43960</v>
      </c>
      <c r="J2614" s="1">
        <v>43983</v>
      </c>
    </row>
    <row r="2615" spans="1:10">
      <c r="A2615" t="s">
        <v>3376</v>
      </c>
      <c r="B2615" t="s">
        <v>145</v>
      </c>
      <c r="C2615" t="s">
        <v>3377</v>
      </c>
      <c r="D2615" t="s">
        <v>3378</v>
      </c>
      <c r="E2615" t="s">
        <v>14</v>
      </c>
      <c r="F2615" t="s">
        <v>15</v>
      </c>
      <c r="G2615" t="s">
        <v>16</v>
      </c>
      <c r="H2615" t="s">
        <v>74</v>
      </c>
      <c r="I2615" s="1">
        <v>43987</v>
      </c>
      <c r="J2615" s="1">
        <v>43983</v>
      </c>
    </row>
    <row r="2616" spans="1:10">
      <c r="A2616" t="s">
        <v>3379</v>
      </c>
      <c r="B2616" t="s">
        <v>374</v>
      </c>
      <c r="C2616" t="s">
        <v>3380</v>
      </c>
      <c r="D2616" t="s">
        <v>3381</v>
      </c>
      <c r="E2616" t="s">
        <v>14</v>
      </c>
      <c r="F2616" t="s">
        <v>15</v>
      </c>
      <c r="G2616" t="s">
        <v>16</v>
      </c>
      <c r="H2616" t="s">
        <v>17</v>
      </c>
      <c r="I2616" s="1">
        <v>43960</v>
      </c>
      <c r="J2616" s="1">
        <v>43983</v>
      </c>
    </row>
    <row r="2617" spans="1:10">
      <c r="A2617" t="s">
        <v>747</v>
      </c>
      <c r="B2617" t="s">
        <v>552</v>
      </c>
      <c r="D2617" t="s">
        <v>3382</v>
      </c>
      <c r="E2617" t="s">
        <v>14</v>
      </c>
      <c r="F2617" t="s">
        <v>15</v>
      </c>
      <c r="G2617" t="s">
        <v>16</v>
      </c>
      <c r="H2617" t="s">
        <v>53</v>
      </c>
      <c r="I2617" s="1">
        <v>43960</v>
      </c>
      <c r="J2617" s="1">
        <v>43983</v>
      </c>
    </row>
    <row r="2618" spans="1:10">
      <c r="A2618" t="s">
        <v>2636</v>
      </c>
      <c r="B2618" t="s">
        <v>3383</v>
      </c>
      <c r="C2618" t="s">
        <v>1770</v>
      </c>
      <c r="D2618" t="s">
        <v>3384</v>
      </c>
      <c r="E2618" t="s">
        <v>14</v>
      </c>
      <c r="F2618" t="s">
        <v>15</v>
      </c>
      <c r="G2618" t="s">
        <v>16</v>
      </c>
      <c r="H2618" t="s">
        <v>74</v>
      </c>
      <c r="I2618" s="1">
        <v>43960</v>
      </c>
      <c r="J2618" s="1">
        <v>43983</v>
      </c>
    </row>
    <row r="2619" spans="1:10">
      <c r="A2619" t="s">
        <v>3385</v>
      </c>
      <c r="B2619" t="s">
        <v>994</v>
      </c>
      <c r="C2619" t="s">
        <v>276</v>
      </c>
      <c r="D2619" t="s">
        <v>3386</v>
      </c>
      <c r="E2619" t="s">
        <v>14</v>
      </c>
      <c r="F2619" t="s">
        <v>15</v>
      </c>
      <c r="G2619" t="s">
        <v>16</v>
      </c>
      <c r="H2619" t="s">
        <v>37</v>
      </c>
      <c r="I2619" s="1">
        <v>43960</v>
      </c>
      <c r="J2619" s="1">
        <v>44013</v>
      </c>
    </row>
    <row r="2620" spans="1:10">
      <c r="A2620" t="s">
        <v>3387</v>
      </c>
      <c r="B2620" t="s">
        <v>291</v>
      </c>
      <c r="C2620" t="s">
        <v>198</v>
      </c>
      <c r="D2620" t="s">
        <v>3388</v>
      </c>
      <c r="E2620" t="s">
        <v>14</v>
      </c>
      <c r="F2620" t="s">
        <v>15</v>
      </c>
      <c r="G2620" t="s">
        <v>16</v>
      </c>
      <c r="H2620" t="s">
        <v>17</v>
      </c>
      <c r="I2620" s="1">
        <v>43960</v>
      </c>
      <c r="J2620" s="1">
        <v>44013</v>
      </c>
    </row>
    <row r="2621" spans="1:10">
      <c r="A2621" t="s">
        <v>3387</v>
      </c>
      <c r="B2621" t="s">
        <v>291</v>
      </c>
      <c r="C2621" t="s">
        <v>198</v>
      </c>
      <c r="D2621" t="s">
        <v>3388</v>
      </c>
      <c r="E2621" t="s">
        <v>14</v>
      </c>
      <c r="F2621" t="s">
        <v>15</v>
      </c>
      <c r="G2621" t="s">
        <v>16</v>
      </c>
      <c r="H2621" t="s">
        <v>66</v>
      </c>
      <c r="I2621" s="1">
        <v>43960</v>
      </c>
      <c r="J2621" s="1">
        <v>44013</v>
      </c>
    </row>
    <row r="2622" spans="1:10">
      <c r="A2622" t="s">
        <v>3389</v>
      </c>
      <c r="B2622" t="s">
        <v>340</v>
      </c>
      <c r="D2622" t="s">
        <v>3390</v>
      </c>
      <c r="E2622" t="s">
        <v>14</v>
      </c>
      <c r="F2622" t="s">
        <v>15</v>
      </c>
      <c r="G2622" t="s">
        <v>16</v>
      </c>
      <c r="H2622" t="s">
        <v>169</v>
      </c>
      <c r="I2622" s="1">
        <v>43960</v>
      </c>
      <c r="J2622" s="1">
        <v>44013</v>
      </c>
    </row>
    <row r="2623" spans="1:10">
      <c r="A2623" t="s">
        <v>1449</v>
      </c>
      <c r="B2623" t="s">
        <v>2076</v>
      </c>
      <c r="C2623" t="s">
        <v>269</v>
      </c>
      <c r="D2623" t="s">
        <v>3391</v>
      </c>
      <c r="E2623" t="s">
        <v>14</v>
      </c>
      <c r="F2623" t="s">
        <v>15</v>
      </c>
      <c r="G2623" t="s">
        <v>16</v>
      </c>
      <c r="H2623" t="s">
        <v>17</v>
      </c>
      <c r="I2623" s="1">
        <v>43960</v>
      </c>
      <c r="J2623" s="1">
        <v>43983</v>
      </c>
    </row>
    <row r="2624" spans="1:10">
      <c r="A2624" t="s">
        <v>3392</v>
      </c>
      <c r="B2624" t="s">
        <v>3393</v>
      </c>
      <c r="C2624" t="s">
        <v>93</v>
      </c>
      <c r="D2624" t="s">
        <v>3394</v>
      </c>
      <c r="E2624" t="s">
        <v>14</v>
      </c>
      <c r="F2624" t="s">
        <v>15</v>
      </c>
      <c r="G2624" t="s">
        <v>16</v>
      </c>
      <c r="H2624" t="s">
        <v>17</v>
      </c>
      <c r="I2624" s="1">
        <v>43960</v>
      </c>
      <c r="J2624" s="1">
        <v>43983</v>
      </c>
    </row>
    <row r="2625" spans="1:10">
      <c r="A2625" t="s">
        <v>3395</v>
      </c>
      <c r="B2625" t="s">
        <v>3396</v>
      </c>
      <c r="C2625" t="s">
        <v>1348</v>
      </c>
      <c r="D2625" t="s">
        <v>3397</v>
      </c>
      <c r="E2625" t="s">
        <v>14</v>
      </c>
      <c r="F2625" t="s">
        <v>15</v>
      </c>
      <c r="G2625" t="s">
        <v>16</v>
      </c>
      <c r="H2625" t="s">
        <v>17</v>
      </c>
      <c r="I2625" s="1">
        <v>43960</v>
      </c>
      <c r="J2625" s="1">
        <v>44197</v>
      </c>
    </row>
    <row r="2626" spans="1:10">
      <c r="A2626" t="s">
        <v>3398</v>
      </c>
      <c r="B2626" t="s">
        <v>1115</v>
      </c>
      <c r="C2626" t="s">
        <v>26</v>
      </c>
      <c r="D2626" t="s">
        <v>3399</v>
      </c>
      <c r="E2626" t="s">
        <v>14</v>
      </c>
      <c r="F2626" t="s">
        <v>15</v>
      </c>
      <c r="G2626" t="s">
        <v>16</v>
      </c>
      <c r="H2626" t="s">
        <v>74</v>
      </c>
      <c r="I2626" s="1">
        <v>43960</v>
      </c>
      <c r="J2626" s="1">
        <v>43983</v>
      </c>
    </row>
    <row r="2627" spans="1:10">
      <c r="A2627" t="s">
        <v>3400</v>
      </c>
      <c r="B2627" t="s">
        <v>34</v>
      </c>
      <c r="C2627" t="s">
        <v>1646</v>
      </c>
      <c r="D2627" t="s">
        <v>3401</v>
      </c>
      <c r="E2627" t="s">
        <v>14</v>
      </c>
      <c r="F2627" t="s">
        <v>15</v>
      </c>
      <c r="G2627" t="s">
        <v>16</v>
      </c>
      <c r="H2627" t="s">
        <v>37</v>
      </c>
      <c r="I2627" s="1">
        <v>43960</v>
      </c>
      <c r="J2627" s="1">
        <v>43983</v>
      </c>
    </row>
    <row r="2628" spans="1:10">
      <c r="A2628" t="s">
        <v>3402</v>
      </c>
      <c r="B2628" t="s">
        <v>343</v>
      </c>
      <c r="C2628" t="s">
        <v>276</v>
      </c>
      <c r="D2628" t="s">
        <v>3403</v>
      </c>
      <c r="E2628" t="s">
        <v>14</v>
      </c>
      <c r="F2628" t="s">
        <v>15</v>
      </c>
      <c r="G2628" t="s">
        <v>16</v>
      </c>
      <c r="H2628" t="s">
        <v>17</v>
      </c>
      <c r="I2628" s="1">
        <v>43960</v>
      </c>
      <c r="J2628" s="1">
        <v>44013</v>
      </c>
    </row>
    <row r="2630" spans="1:10">
      <c r="A2630" s="1">
        <v>44013</v>
      </c>
    </row>
    <row r="2631" spans="1:10">
      <c r="A2631" t="s">
        <v>0</v>
      </c>
      <c r="B2631" t="s">
        <v>1</v>
      </c>
      <c r="C2631" t="s">
        <v>2</v>
      </c>
      <c r="D2631" t="s">
        <v>3</v>
      </c>
      <c r="E2631" t="s">
        <v>4</v>
      </c>
      <c r="F2631" t="s">
        <v>5</v>
      </c>
      <c r="G2631" t="s">
        <v>6</v>
      </c>
      <c r="H2631" t="s">
        <v>7</v>
      </c>
      <c r="I2631" t="s">
        <v>8</v>
      </c>
      <c r="J2631" t="s">
        <v>9</v>
      </c>
    </row>
    <row r="2632" spans="1:10">
      <c r="A2632" t="s">
        <v>3404</v>
      </c>
      <c r="B2632" t="s">
        <v>3405</v>
      </c>
      <c r="D2632" t="s">
        <v>3406</v>
      </c>
      <c r="E2632" t="s">
        <v>42</v>
      </c>
      <c r="F2632" t="s">
        <v>15</v>
      </c>
      <c r="G2632" t="s">
        <v>98</v>
      </c>
      <c r="H2632" t="s">
        <v>1056</v>
      </c>
      <c r="I2632" s="1">
        <v>43596</v>
      </c>
      <c r="J2632" s="1">
        <v>43983</v>
      </c>
    </row>
    <row r="2634" spans="1:10">
      <c r="A2634" s="1">
        <v>44014</v>
      </c>
    </row>
    <row r="2635" spans="1:10">
      <c r="A2635" t="s">
        <v>0</v>
      </c>
      <c r="B2635" t="s">
        <v>1</v>
      </c>
      <c r="C2635" t="s">
        <v>2</v>
      </c>
      <c r="D2635" t="s">
        <v>3</v>
      </c>
      <c r="E2635" t="s">
        <v>4</v>
      </c>
      <c r="F2635" t="s">
        <v>5</v>
      </c>
      <c r="G2635" t="s">
        <v>6</v>
      </c>
      <c r="H2635" t="s">
        <v>7</v>
      </c>
      <c r="I2635" t="s">
        <v>8</v>
      </c>
      <c r="J2635" t="s">
        <v>9</v>
      </c>
    </row>
    <row r="2636" spans="1:10">
      <c r="A2636" t="s">
        <v>622</v>
      </c>
      <c r="B2636" t="s">
        <v>92</v>
      </c>
      <c r="C2636" t="s">
        <v>202</v>
      </c>
      <c r="D2636" t="s">
        <v>3407</v>
      </c>
      <c r="E2636" t="s">
        <v>14</v>
      </c>
      <c r="F2636" t="s">
        <v>15</v>
      </c>
      <c r="G2636" t="s">
        <v>16</v>
      </c>
      <c r="H2636" t="s">
        <v>17</v>
      </c>
      <c r="I2636" s="1">
        <v>43960</v>
      </c>
      <c r="J2636" s="1">
        <v>44013</v>
      </c>
    </row>
    <row r="2637" spans="1:10">
      <c r="A2637" t="s">
        <v>3408</v>
      </c>
      <c r="B2637" t="s">
        <v>332</v>
      </c>
      <c r="C2637" t="s">
        <v>3232</v>
      </c>
      <c r="D2637" t="s">
        <v>3409</v>
      </c>
      <c r="E2637" t="s">
        <v>14</v>
      </c>
      <c r="F2637" t="s">
        <v>15</v>
      </c>
      <c r="G2637" t="s">
        <v>16</v>
      </c>
      <c r="H2637" t="s">
        <v>17</v>
      </c>
      <c r="I2637" s="1">
        <v>43960</v>
      </c>
      <c r="J2637" s="1">
        <v>44075</v>
      </c>
    </row>
    <row r="2638" spans="1:10">
      <c r="A2638" t="s">
        <v>3408</v>
      </c>
      <c r="B2638" t="s">
        <v>332</v>
      </c>
      <c r="C2638" t="s">
        <v>3232</v>
      </c>
      <c r="D2638" t="s">
        <v>3409</v>
      </c>
      <c r="E2638" t="s">
        <v>14</v>
      </c>
      <c r="F2638" t="s">
        <v>15</v>
      </c>
      <c r="G2638" t="s">
        <v>16</v>
      </c>
      <c r="H2638" t="s">
        <v>66</v>
      </c>
      <c r="I2638" s="1">
        <v>43960</v>
      </c>
      <c r="J2638" s="1">
        <v>44075</v>
      </c>
    </row>
    <row r="2640" spans="1:10">
      <c r="A2640" s="1">
        <v>44018</v>
      </c>
    </row>
    <row r="2641" spans="1:10">
      <c r="A2641" t="s">
        <v>0</v>
      </c>
      <c r="B2641" t="s">
        <v>1</v>
      </c>
      <c r="C2641" t="s">
        <v>2</v>
      </c>
      <c r="D2641" t="s">
        <v>3</v>
      </c>
      <c r="E2641" t="s">
        <v>4</v>
      </c>
      <c r="F2641" t="s">
        <v>5</v>
      </c>
      <c r="G2641" t="s">
        <v>6</v>
      </c>
      <c r="H2641" t="s">
        <v>7</v>
      </c>
      <c r="I2641" t="s">
        <v>8</v>
      </c>
      <c r="J2641" t="s">
        <v>9</v>
      </c>
    </row>
    <row r="2642" spans="1:10">
      <c r="A2642" t="s">
        <v>3410</v>
      </c>
      <c r="B2642" t="s">
        <v>205</v>
      </c>
      <c r="C2642" t="s">
        <v>93</v>
      </c>
      <c r="D2642" t="s">
        <v>3411</v>
      </c>
      <c r="E2642" t="s">
        <v>42</v>
      </c>
      <c r="F2642" t="s">
        <v>15</v>
      </c>
      <c r="G2642" t="s">
        <v>16</v>
      </c>
      <c r="H2642" t="s">
        <v>70</v>
      </c>
      <c r="I2642" s="1">
        <v>43960</v>
      </c>
      <c r="J2642" s="1">
        <v>44013</v>
      </c>
    </row>
    <row r="2643" spans="1:10">
      <c r="A2643" t="s">
        <v>3412</v>
      </c>
      <c r="B2643" t="s">
        <v>1347</v>
      </c>
      <c r="C2643" t="s">
        <v>127</v>
      </c>
      <c r="D2643" t="s">
        <v>3413</v>
      </c>
      <c r="E2643" t="s">
        <v>14</v>
      </c>
      <c r="F2643" t="s">
        <v>15</v>
      </c>
      <c r="G2643" t="s">
        <v>16</v>
      </c>
      <c r="H2643" t="s">
        <v>17</v>
      </c>
      <c r="I2643" s="1">
        <v>43960</v>
      </c>
      <c r="J2643" s="1">
        <v>44013</v>
      </c>
    </row>
    <row r="2644" spans="1:10">
      <c r="A2644" t="s">
        <v>3412</v>
      </c>
      <c r="B2644" t="s">
        <v>1347</v>
      </c>
      <c r="C2644" t="s">
        <v>127</v>
      </c>
      <c r="D2644" t="s">
        <v>3413</v>
      </c>
      <c r="E2644" t="s">
        <v>14</v>
      </c>
      <c r="F2644" t="s">
        <v>15</v>
      </c>
      <c r="G2644" t="s">
        <v>16</v>
      </c>
      <c r="H2644" t="s">
        <v>66</v>
      </c>
      <c r="I2644" s="1">
        <v>43960</v>
      </c>
      <c r="J2644" s="1">
        <v>44013</v>
      </c>
    </row>
    <row r="2646" spans="1:10">
      <c r="A2646" s="1">
        <v>44022</v>
      </c>
    </row>
    <row r="2647" spans="1:10">
      <c r="A2647" t="s">
        <v>0</v>
      </c>
      <c r="B2647" t="s">
        <v>1</v>
      </c>
      <c r="C2647" t="s">
        <v>2</v>
      </c>
      <c r="D2647" t="s">
        <v>3</v>
      </c>
      <c r="E2647" t="s">
        <v>4</v>
      </c>
      <c r="F2647" t="s">
        <v>5</v>
      </c>
      <c r="G2647" t="s">
        <v>6</v>
      </c>
      <c r="H2647" t="s">
        <v>7</v>
      </c>
      <c r="I2647" t="s">
        <v>8</v>
      </c>
      <c r="J2647" t="s">
        <v>9</v>
      </c>
    </row>
    <row r="2648" spans="1:10">
      <c r="A2648" t="s">
        <v>10</v>
      </c>
      <c r="B2648" t="s">
        <v>2405</v>
      </c>
      <c r="C2648" t="s">
        <v>155</v>
      </c>
      <c r="D2648" t="s">
        <v>3414</v>
      </c>
      <c r="E2648" t="s">
        <v>42</v>
      </c>
      <c r="F2648" t="s">
        <v>15</v>
      </c>
      <c r="G2648" t="s">
        <v>43</v>
      </c>
      <c r="H2648" t="s">
        <v>221</v>
      </c>
      <c r="I2648" s="1">
        <v>43960</v>
      </c>
      <c r="J2648" s="1">
        <v>44013</v>
      </c>
    </row>
    <row r="2650" spans="1:10">
      <c r="A2650" s="1">
        <v>44032</v>
      </c>
    </row>
    <row r="2651" spans="1:10">
      <c r="A2651" t="s">
        <v>0</v>
      </c>
      <c r="B2651" t="s">
        <v>1</v>
      </c>
      <c r="C2651" t="s">
        <v>2</v>
      </c>
      <c r="D2651" t="s">
        <v>3</v>
      </c>
      <c r="E2651" t="s">
        <v>4</v>
      </c>
      <c r="F2651" t="s">
        <v>5</v>
      </c>
      <c r="G2651" t="s">
        <v>6</v>
      </c>
      <c r="H2651" t="s">
        <v>7</v>
      </c>
      <c r="I2651" t="s">
        <v>8</v>
      </c>
      <c r="J2651" t="s">
        <v>9</v>
      </c>
    </row>
    <row r="2652" spans="1:10">
      <c r="A2652" t="s">
        <v>3415</v>
      </c>
      <c r="B2652" t="s">
        <v>1347</v>
      </c>
      <c r="C2652" t="s">
        <v>3048</v>
      </c>
      <c r="D2652" t="s">
        <v>3416</v>
      </c>
      <c r="E2652" t="s">
        <v>14</v>
      </c>
      <c r="F2652" t="s">
        <v>15</v>
      </c>
      <c r="G2652" t="s">
        <v>16</v>
      </c>
      <c r="H2652" t="s">
        <v>17</v>
      </c>
      <c r="I2652" s="1">
        <v>43960</v>
      </c>
      <c r="J2652" s="1">
        <v>44013</v>
      </c>
    </row>
    <row r="2654" spans="1:10">
      <c r="A2654" s="1">
        <v>44033</v>
      </c>
    </row>
    <row r="2655" spans="1:10">
      <c r="A2655" t="s">
        <v>0</v>
      </c>
      <c r="B2655" t="s">
        <v>1</v>
      </c>
      <c r="C2655" t="s">
        <v>2</v>
      </c>
      <c r="D2655" t="s">
        <v>3</v>
      </c>
      <c r="E2655" t="s">
        <v>4</v>
      </c>
      <c r="F2655" t="s">
        <v>5</v>
      </c>
      <c r="G2655" t="s">
        <v>6</v>
      </c>
      <c r="H2655" t="s">
        <v>7</v>
      </c>
      <c r="I2655" t="s">
        <v>8</v>
      </c>
      <c r="J2655" t="s">
        <v>9</v>
      </c>
    </row>
    <row r="2656" spans="1:10">
      <c r="A2656" t="s">
        <v>3232</v>
      </c>
      <c r="B2656" t="s">
        <v>3417</v>
      </c>
      <c r="C2656" t="s">
        <v>96</v>
      </c>
      <c r="D2656" t="s">
        <v>3418</v>
      </c>
      <c r="E2656" t="s">
        <v>14</v>
      </c>
      <c r="F2656" t="s">
        <v>15</v>
      </c>
      <c r="G2656" t="s">
        <v>16</v>
      </c>
      <c r="H2656" t="s">
        <v>17</v>
      </c>
      <c r="I2656" s="1">
        <v>43960</v>
      </c>
      <c r="J2656" s="1">
        <v>44013</v>
      </c>
    </row>
    <row r="2658" spans="1:10">
      <c r="A2658" s="1">
        <v>44034</v>
      </c>
    </row>
    <row r="2659" spans="1:10">
      <c r="A2659" t="s">
        <v>0</v>
      </c>
      <c r="B2659" t="s">
        <v>1</v>
      </c>
      <c r="C2659" t="s">
        <v>2</v>
      </c>
      <c r="D2659" t="s">
        <v>3</v>
      </c>
      <c r="E2659" t="s">
        <v>4</v>
      </c>
      <c r="F2659" t="s">
        <v>5</v>
      </c>
      <c r="G2659" t="s">
        <v>6</v>
      </c>
      <c r="H2659" t="s">
        <v>7</v>
      </c>
      <c r="I2659" t="s">
        <v>8</v>
      </c>
      <c r="J2659" t="s">
        <v>9</v>
      </c>
    </row>
    <row r="2660" spans="1:10">
      <c r="A2660" t="s">
        <v>361</v>
      </c>
      <c r="B2660" t="s">
        <v>1061</v>
      </c>
      <c r="C2660" t="s">
        <v>102</v>
      </c>
      <c r="D2660" t="s">
        <v>3419</v>
      </c>
      <c r="E2660" t="s">
        <v>42</v>
      </c>
      <c r="F2660" t="s">
        <v>15</v>
      </c>
      <c r="G2660" t="s">
        <v>16</v>
      </c>
      <c r="H2660" t="s">
        <v>17</v>
      </c>
      <c r="I2660" s="1">
        <v>43814</v>
      </c>
      <c r="J2660" s="1">
        <v>44013</v>
      </c>
    </row>
    <row r="2662" spans="1:10">
      <c r="A2662" s="1">
        <v>44039</v>
      </c>
    </row>
    <row r="2663" spans="1:10">
      <c r="A2663" t="s">
        <v>0</v>
      </c>
      <c r="B2663" t="s">
        <v>1</v>
      </c>
      <c r="C2663" t="s">
        <v>2</v>
      </c>
      <c r="D2663" t="s">
        <v>3</v>
      </c>
      <c r="E2663" t="s">
        <v>4</v>
      </c>
      <c r="F2663" t="s">
        <v>5</v>
      </c>
      <c r="G2663" t="s">
        <v>6</v>
      </c>
      <c r="H2663" t="s">
        <v>7</v>
      </c>
      <c r="I2663" t="s">
        <v>8</v>
      </c>
      <c r="J2663" t="s">
        <v>9</v>
      </c>
    </row>
    <row r="2664" spans="1:10">
      <c r="A2664" t="s">
        <v>272</v>
      </c>
      <c r="B2664" t="s">
        <v>1225</v>
      </c>
      <c r="C2664" t="s">
        <v>12</v>
      </c>
      <c r="D2664" t="s">
        <v>3420</v>
      </c>
      <c r="E2664" t="s">
        <v>14</v>
      </c>
      <c r="F2664" t="s">
        <v>15</v>
      </c>
      <c r="G2664" t="s">
        <v>16</v>
      </c>
      <c r="H2664" t="s">
        <v>70</v>
      </c>
      <c r="I2664" s="1">
        <v>43960</v>
      </c>
      <c r="J2664" s="1">
        <v>44013</v>
      </c>
    </row>
    <row r="2666" spans="1:10">
      <c r="A2666" s="1">
        <v>44047</v>
      </c>
    </row>
    <row r="2667" spans="1:10">
      <c r="A2667" t="s">
        <v>0</v>
      </c>
      <c r="B2667" t="s">
        <v>1</v>
      </c>
      <c r="C2667" t="s">
        <v>2</v>
      </c>
      <c r="D2667" t="s">
        <v>3</v>
      </c>
      <c r="E2667" t="s">
        <v>4</v>
      </c>
      <c r="F2667" t="s">
        <v>5</v>
      </c>
      <c r="G2667" t="s">
        <v>6</v>
      </c>
      <c r="H2667" t="s">
        <v>7</v>
      </c>
      <c r="I2667" t="s">
        <v>8</v>
      </c>
      <c r="J2667" t="s">
        <v>9</v>
      </c>
    </row>
    <row r="2668" spans="1:10">
      <c r="A2668" t="s">
        <v>3421</v>
      </c>
      <c r="B2668" t="s">
        <v>2688</v>
      </c>
      <c r="C2668" t="s">
        <v>3422</v>
      </c>
      <c r="D2668" t="s">
        <v>3423</v>
      </c>
      <c r="E2668" t="s">
        <v>14</v>
      </c>
      <c r="F2668" t="s">
        <v>15</v>
      </c>
      <c r="G2668" t="s">
        <v>16</v>
      </c>
      <c r="H2668" t="s">
        <v>17</v>
      </c>
      <c r="I2668" s="1">
        <v>43960</v>
      </c>
      <c r="J2668" s="1">
        <v>44044</v>
      </c>
    </row>
    <row r="2669" spans="1:10">
      <c r="A2669" t="s">
        <v>3421</v>
      </c>
      <c r="B2669" t="s">
        <v>2688</v>
      </c>
      <c r="C2669" t="s">
        <v>3422</v>
      </c>
      <c r="D2669" t="s">
        <v>3423</v>
      </c>
      <c r="E2669" t="s">
        <v>14</v>
      </c>
      <c r="F2669" t="s">
        <v>15</v>
      </c>
      <c r="G2669" t="s">
        <v>16</v>
      </c>
      <c r="H2669" t="s">
        <v>66</v>
      </c>
      <c r="I2669" s="1">
        <v>43960</v>
      </c>
      <c r="J2669" s="1">
        <v>44044</v>
      </c>
    </row>
    <row r="2670" spans="1:10">
      <c r="A2670" t="s">
        <v>3424</v>
      </c>
      <c r="B2670" t="s">
        <v>35</v>
      </c>
      <c r="C2670" t="s">
        <v>732</v>
      </c>
      <c r="D2670" t="s">
        <v>3425</v>
      </c>
      <c r="E2670" t="s">
        <v>14</v>
      </c>
      <c r="F2670" t="s">
        <v>15</v>
      </c>
      <c r="G2670" t="s">
        <v>16</v>
      </c>
      <c r="H2670" t="s">
        <v>164</v>
      </c>
      <c r="I2670" s="1">
        <v>43960</v>
      </c>
      <c r="J2670" s="1">
        <v>44044</v>
      </c>
    </row>
    <row r="2672" spans="1:10">
      <c r="A2672" s="1">
        <v>44048</v>
      </c>
    </row>
    <row r="2673" spans="1:10">
      <c r="A2673" t="s">
        <v>0</v>
      </c>
      <c r="B2673" t="s">
        <v>1</v>
      </c>
      <c r="C2673" t="s">
        <v>2</v>
      </c>
      <c r="D2673" t="s">
        <v>3</v>
      </c>
      <c r="E2673" t="s">
        <v>4</v>
      </c>
      <c r="F2673" t="s">
        <v>5</v>
      </c>
      <c r="G2673" t="s">
        <v>6</v>
      </c>
      <c r="H2673" t="s">
        <v>7</v>
      </c>
      <c r="I2673" t="s">
        <v>8</v>
      </c>
      <c r="J2673" t="s">
        <v>9</v>
      </c>
    </row>
    <row r="2674" spans="1:10">
      <c r="A2674" t="s">
        <v>676</v>
      </c>
      <c r="B2674" t="s">
        <v>329</v>
      </c>
      <c r="C2674" t="s">
        <v>35</v>
      </c>
      <c r="D2674" t="s">
        <v>3426</v>
      </c>
      <c r="E2674" t="s">
        <v>14</v>
      </c>
      <c r="F2674" t="s">
        <v>15</v>
      </c>
      <c r="G2674" t="s">
        <v>16</v>
      </c>
      <c r="H2674" t="s">
        <v>837</v>
      </c>
      <c r="I2674" s="1">
        <v>43960</v>
      </c>
      <c r="J2674" s="1">
        <v>44136</v>
      </c>
    </row>
    <row r="2676" spans="1:10">
      <c r="A2676" s="1">
        <v>44055</v>
      </c>
    </row>
    <row r="2677" spans="1:10">
      <c r="A2677" t="s">
        <v>0</v>
      </c>
      <c r="B2677" t="s">
        <v>1</v>
      </c>
      <c r="C2677" t="s">
        <v>2</v>
      </c>
      <c r="D2677" t="s">
        <v>3</v>
      </c>
      <c r="E2677" t="s">
        <v>4</v>
      </c>
      <c r="F2677" t="s">
        <v>5</v>
      </c>
      <c r="G2677" t="s">
        <v>6</v>
      </c>
      <c r="H2677" t="s">
        <v>7</v>
      </c>
      <c r="I2677" t="s">
        <v>8</v>
      </c>
      <c r="J2677" t="s">
        <v>9</v>
      </c>
    </row>
    <row r="2678" spans="1:10">
      <c r="A2678" t="s">
        <v>3427</v>
      </c>
      <c r="B2678" t="s">
        <v>869</v>
      </c>
      <c r="C2678" t="s">
        <v>89</v>
      </c>
      <c r="D2678" t="s">
        <v>3428</v>
      </c>
      <c r="E2678" t="s">
        <v>14</v>
      </c>
      <c r="F2678" t="s">
        <v>15</v>
      </c>
      <c r="G2678" t="s">
        <v>16</v>
      </c>
      <c r="H2678" t="s">
        <v>17</v>
      </c>
      <c r="I2678" s="1">
        <v>43814</v>
      </c>
      <c r="J2678" s="1">
        <v>44075</v>
      </c>
    </row>
    <row r="2679" spans="1:10">
      <c r="A2679" t="s">
        <v>3427</v>
      </c>
      <c r="B2679" t="s">
        <v>869</v>
      </c>
      <c r="C2679" t="s">
        <v>89</v>
      </c>
      <c r="D2679" t="s">
        <v>3428</v>
      </c>
      <c r="E2679" t="s">
        <v>14</v>
      </c>
      <c r="F2679" t="s">
        <v>15</v>
      </c>
      <c r="G2679" t="s">
        <v>16</v>
      </c>
      <c r="H2679" t="s">
        <v>66</v>
      </c>
      <c r="I2679" s="1">
        <v>43814</v>
      </c>
    </row>
    <row r="2681" spans="1:10">
      <c r="A2681" s="1">
        <v>44067</v>
      </c>
    </row>
    <row r="2682" spans="1:10">
      <c r="A2682" t="s">
        <v>0</v>
      </c>
      <c r="B2682" t="s">
        <v>1</v>
      </c>
      <c r="C2682" t="s">
        <v>2</v>
      </c>
      <c r="D2682" t="s">
        <v>3</v>
      </c>
      <c r="E2682" t="s">
        <v>4</v>
      </c>
      <c r="F2682" t="s">
        <v>5</v>
      </c>
      <c r="G2682" t="s">
        <v>6</v>
      </c>
      <c r="H2682" t="s">
        <v>7</v>
      </c>
      <c r="I2682" t="s">
        <v>8</v>
      </c>
      <c r="J2682" t="s">
        <v>9</v>
      </c>
    </row>
    <row r="2683" spans="1:10">
      <c r="A2683" t="s">
        <v>1257</v>
      </c>
      <c r="B2683" t="s">
        <v>484</v>
      </c>
      <c r="C2683" t="s">
        <v>47</v>
      </c>
      <c r="D2683" t="s">
        <v>3429</v>
      </c>
      <c r="E2683" t="s">
        <v>42</v>
      </c>
      <c r="F2683" t="s">
        <v>15</v>
      </c>
      <c r="G2683" t="s">
        <v>43</v>
      </c>
      <c r="H2683" t="s">
        <v>114</v>
      </c>
      <c r="I2683" s="1">
        <v>44064</v>
      </c>
      <c r="J2683" s="1">
        <v>44044</v>
      </c>
    </row>
    <row r="2685" spans="1:10">
      <c r="A2685" s="1">
        <v>44074</v>
      </c>
    </row>
    <row r="2686" spans="1:10">
      <c r="A2686" t="s">
        <v>0</v>
      </c>
      <c r="B2686" t="s">
        <v>1</v>
      </c>
      <c r="C2686" t="s">
        <v>2</v>
      </c>
      <c r="D2686" t="s">
        <v>3</v>
      </c>
      <c r="E2686" t="s">
        <v>4</v>
      </c>
      <c r="F2686" t="s">
        <v>5</v>
      </c>
      <c r="G2686" t="s">
        <v>6</v>
      </c>
      <c r="H2686" t="s">
        <v>7</v>
      </c>
      <c r="I2686" t="s">
        <v>8</v>
      </c>
      <c r="J2686" t="s">
        <v>9</v>
      </c>
    </row>
    <row r="2687" spans="1:10">
      <c r="A2687" t="s">
        <v>3430</v>
      </c>
      <c r="B2687" t="s">
        <v>3431</v>
      </c>
      <c r="C2687" t="s">
        <v>205</v>
      </c>
      <c r="D2687" t="s">
        <v>3432</v>
      </c>
      <c r="E2687" t="s">
        <v>14</v>
      </c>
      <c r="F2687" t="s">
        <v>15</v>
      </c>
      <c r="G2687" t="s">
        <v>16</v>
      </c>
      <c r="H2687" t="s">
        <v>17</v>
      </c>
      <c r="I2687" s="1">
        <v>43960</v>
      </c>
      <c r="J2687" s="1">
        <v>44075</v>
      </c>
    </row>
    <row r="2688" spans="1:10">
      <c r="A2688" t="s">
        <v>3433</v>
      </c>
      <c r="B2688" t="s">
        <v>3434</v>
      </c>
      <c r="C2688" t="s">
        <v>3435</v>
      </c>
      <c r="D2688" t="s">
        <v>3436</v>
      </c>
      <c r="E2688" t="s">
        <v>42</v>
      </c>
      <c r="F2688" t="s">
        <v>15</v>
      </c>
      <c r="G2688" t="s">
        <v>16</v>
      </c>
      <c r="H2688" t="s">
        <v>837</v>
      </c>
      <c r="I2688" s="1">
        <v>43960</v>
      </c>
      <c r="J2688" s="1">
        <v>44105</v>
      </c>
    </row>
    <row r="2689" spans="1:10">
      <c r="A2689" t="s">
        <v>3437</v>
      </c>
      <c r="B2689" t="s">
        <v>3438</v>
      </c>
      <c r="C2689" t="s">
        <v>378</v>
      </c>
      <c r="D2689" t="s">
        <v>3439</v>
      </c>
      <c r="E2689" t="s">
        <v>14</v>
      </c>
      <c r="F2689" t="s">
        <v>15</v>
      </c>
      <c r="G2689" t="s">
        <v>16</v>
      </c>
      <c r="H2689" t="s">
        <v>712</v>
      </c>
      <c r="I2689" s="1">
        <v>43960</v>
      </c>
      <c r="J2689" s="1">
        <v>44075</v>
      </c>
    </row>
    <row r="2691" spans="1:10">
      <c r="A2691" s="1">
        <v>44075</v>
      </c>
    </row>
    <row r="2692" spans="1:10">
      <c r="A2692" t="s">
        <v>0</v>
      </c>
      <c r="B2692" t="s">
        <v>1</v>
      </c>
      <c r="C2692" t="s">
        <v>2</v>
      </c>
      <c r="D2692" t="s">
        <v>3</v>
      </c>
      <c r="E2692" t="s">
        <v>4</v>
      </c>
      <c r="F2692" t="s">
        <v>5</v>
      </c>
      <c r="G2692" t="s">
        <v>6</v>
      </c>
      <c r="H2692" t="s">
        <v>7</v>
      </c>
      <c r="I2692" t="s">
        <v>8</v>
      </c>
      <c r="J2692" t="s">
        <v>9</v>
      </c>
    </row>
    <row r="2693" spans="1:10">
      <c r="A2693" t="s">
        <v>3440</v>
      </c>
      <c r="B2693" t="s">
        <v>332</v>
      </c>
      <c r="C2693" t="s">
        <v>3441</v>
      </c>
      <c r="D2693" t="s">
        <v>3442</v>
      </c>
      <c r="E2693" t="s">
        <v>14</v>
      </c>
      <c r="F2693" t="s">
        <v>15</v>
      </c>
      <c r="G2693" t="s">
        <v>16</v>
      </c>
      <c r="H2693" t="s">
        <v>17</v>
      </c>
      <c r="I2693" s="1">
        <v>43814</v>
      </c>
      <c r="J2693" s="1">
        <v>44105</v>
      </c>
    </row>
    <row r="2695" spans="1:10">
      <c r="A2695" s="1">
        <v>44078</v>
      </c>
    </row>
    <row r="2696" spans="1:10">
      <c r="A2696" t="s">
        <v>0</v>
      </c>
      <c r="B2696" t="s">
        <v>1</v>
      </c>
      <c r="C2696" t="s">
        <v>2</v>
      </c>
      <c r="D2696" t="s">
        <v>3</v>
      </c>
      <c r="E2696" t="s">
        <v>4</v>
      </c>
      <c r="F2696" t="s">
        <v>5</v>
      </c>
      <c r="G2696" t="s">
        <v>6</v>
      </c>
      <c r="H2696" t="s">
        <v>7</v>
      </c>
      <c r="I2696" t="s">
        <v>8</v>
      </c>
      <c r="J2696" t="s">
        <v>9</v>
      </c>
    </row>
    <row r="2697" spans="1:10">
      <c r="A2697" t="s">
        <v>3443</v>
      </c>
      <c r="B2697" t="s">
        <v>1225</v>
      </c>
      <c r="C2697" t="s">
        <v>215</v>
      </c>
      <c r="D2697" t="s">
        <v>3444</v>
      </c>
      <c r="E2697" t="s">
        <v>42</v>
      </c>
      <c r="F2697" t="s">
        <v>15</v>
      </c>
      <c r="G2697" t="s">
        <v>43</v>
      </c>
      <c r="H2697" t="s">
        <v>221</v>
      </c>
      <c r="I2697" s="1">
        <v>44044</v>
      </c>
      <c r="J2697" s="1">
        <v>44075</v>
      </c>
    </row>
    <row r="2698" spans="1:10">
      <c r="A2698" t="s">
        <v>2687</v>
      </c>
      <c r="B2698" t="s">
        <v>2688</v>
      </c>
      <c r="C2698" t="s">
        <v>2689</v>
      </c>
      <c r="D2698" t="s">
        <v>2690</v>
      </c>
      <c r="E2698" t="s">
        <v>14</v>
      </c>
      <c r="F2698" t="s">
        <v>15</v>
      </c>
      <c r="G2698" t="s">
        <v>16</v>
      </c>
      <c r="H2698" t="s">
        <v>66</v>
      </c>
      <c r="I2698" s="1">
        <v>43596</v>
      </c>
      <c r="J2698" s="1">
        <v>44409</v>
      </c>
    </row>
    <row r="2699" spans="1:10">
      <c r="A2699" t="s">
        <v>3427</v>
      </c>
      <c r="B2699" t="s">
        <v>869</v>
      </c>
      <c r="C2699" t="s">
        <v>89</v>
      </c>
      <c r="D2699" t="s">
        <v>3428</v>
      </c>
      <c r="E2699" t="s">
        <v>14</v>
      </c>
      <c r="F2699" t="s">
        <v>15</v>
      </c>
      <c r="G2699" t="s">
        <v>43</v>
      </c>
      <c r="H2699" t="s">
        <v>114</v>
      </c>
      <c r="I2699" s="1">
        <v>43814</v>
      </c>
      <c r="J2699" s="1">
        <v>44075</v>
      </c>
    </row>
    <row r="2701" spans="1:10">
      <c r="A2701" s="1">
        <v>44082</v>
      </c>
    </row>
    <row r="2702" spans="1:10">
      <c r="A2702" t="s">
        <v>0</v>
      </c>
      <c r="B2702" t="s">
        <v>1</v>
      </c>
      <c r="C2702" t="s">
        <v>2</v>
      </c>
      <c r="D2702" t="s">
        <v>3</v>
      </c>
      <c r="E2702" t="s">
        <v>4</v>
      </c>
      <c r="F2702" t="s">
        <v>5</v>
      </c>
      <c r="G2702" t="s">
        <v>6</v>
      </c>
      <c r="H2702" t="s">
        <v>7</v>
      </c>
      <c r="I2702" t="s">
        <v>8</v>
      </c>
      <c r="J2702" t="s">
        <v>9</v>
      </c>
    </row>
    <row r="2703" spans="1:10">
      <c r="A2703" t="s">
        <v>613</v>
      </c>
      <c r="B2703" t="s">
        <v>384</v>
      </c>
      <c r="C2703" t="s">
        <v>155</v>
      </c>
      <c r="D2703" t="s">
        <v>614</v>
      </c>
      <c r="E2703" t="s">
        <v>14</v>
      </c>
      <c r="F2703" t="s">
        <v>15</v>
      </c>
      <c r="G2703" t="s">
        <v>43</v>
      </c>
      <c r="H2703" t="s">
        <v>114</v>
      </c>
      <c r="I2703" s="1">
        <v>44025</v>
      </c>
      <c r="J2703" s="1">
        <v>44075</v>
      </c>
    </row>
    <row r="2704" spans="1:10">
      <c r="A2704" t="s">
        <v>1660</v>
      </c>
      <c r="B2704" t="s">
        <v>717</v>
      </c>
      <c r="C2704" t="s">
        <v>3445</v>
      </c>
      <c r="D2704" t="s">
        <v>3446</v>
      </c>
      <c r="E2704" t="s">
        <v>14</v>
      </c>
      <c r="F2704" t="s">
        <v>15</v>
      </c>
      <c r="G2704" t="s">
        <v>16</v>
      </c>
      <c r="H2704" t="s">
        <v>169</v>
      </c>
      <c r="I2704" s="1">
        <v>43960</v>
      </c>
      <c r="J2704" s="1">
        <v>44075</v>
      </c>
    </row>
    <row r="2705" spans="1:10">
      <c r="A2705" t="s">
        <v>3447</v>
      </c>
      <c r="B2705" t="s">
        <v>149</v>
      </c>
      <c r="C2705" t="s">
        <v>102</v>
      </c>
      <c r="D2705" t="s">
        <v>3448</v>
      </c>
      <c r="E2705" t="s">
        <v>14</v>
      </c>
      <c r="F2705" t="s">
        <v>15</v>
      </c>
      <c r="G2705" t="s">
        <v>16</v>
      </c>
      <c r="H2705" t="s">
        <v>837</v>
      </c>
      <c r="I2705" s="1">
        <v>43991</v>
      </c>
    </row>
    <row r="2707" spans="1:10">
      <c r="A2707" s="1">
        <v>44096</v>
      </c>
    </row>
    <row r="2708" spans="1:10">
      <c r="A2708" t="s">
        <v>0</v>
      </c>
      <c r="B2708" t="s">
        <v>1</v>
      </c>
      <c r="C2708" t="s">
        <v>2</v>
      </c>
      <c r="D2708" t="s">
        <v>3</v>
      </c>
      <c r="E2708" t="s">
        <v>4</v>
      </c>
      <c r="F2708" t="s">
        <v>5</v>
      </c>
      <c r="G2708" t="s">
        <v>6</v>
      </c>
      <c r="H2708" t="s">
        <v>7</v>
      </c>
      <c r="I2708" t="s">
        <v>8</v>
      </c>
      <c r="J2708" t="s">
        <v>9</v>
      </c>
    </row>
    <row r="2709" spans="1:10">
      <c r="A2709" t="s">
        <v>3449</v>
      </c>
      <c r="B2709" t="s">
        <v>3450</v>
      </c>
      <c r="D2709" t="s">
        <v>3451</v>
      </c>
      <c r="E2709" t="s">
        <v>42</v>
      </c>
      <c r="F2709" t="s">
        <v>15</v>
      </c>
      <c r="G2709" t="s">
        <v>16</v>
      </c>
      <c r="H2709" t="s">
        <v>17</v>
      </c>
      <c r="I2709" s="1">
        <v>43811</v>
      </c>
      <c r="J2709" s="1">
        <v>44075</v>
      </c>
    </row>
    <row r="2711" spans="1:10">
      <c r="A2711" s="1">
        <v>44120</v>
      </c>
    </row>
    <row r="2712" spans="1:10">
      <c r="A2712" t="s">
        <v>0</v>
      </c>
      <c r="B2712" t="s">
        <v>1</v>
      </c>
      <c r="C2712" t="s">
        <v>2</v>
      </c>
      <c r="D2712" t="s">
        <v>3</v>
      </c>
      <c r="E2712" t="s">
        <v>4</v>
      </c>
      <c r="F2712" t="s">
        <v>5</v>
      </c>
      <c r="G2712" t="s">
        <v>6</v>
      </c>
      <c r="H2712" t="s">
        <v>7</v>
      </c>
      <c r="I2712" t="s">
        <v>8</v>
      </c>
      <c r="J2712" t="s">
        <v>9</v>
      </c>
    </row>
    <row r="2713" spans="1:10">
      <c r="A2713" t="s">
        <v>3452</v>
      </c>
      <c r="B2713" t="s">
        <v>1456</v>
      </c>
      <c r="C2713" t="s">
        <v>55</v>
      </c>
      <c r="D2713" t="s">
        <v>3453</v>
      </c>
      <c r="E2713" t="s">
        <v>42</v>
      </c>
      <c r="F2713" t="s">
        <v>15</v>
      </c>
      <c r="G2713" t="s">
        <v>43</v>
      </c>
      <c r="H2713" t="s">
        <v>114</v>
      </c>
      <c r="I2713" s="1">
        <v>44023</v>
      </c>
      <c r="J2713" s="1">
        <v>44105</v>
      </c>
    </row>
    <row r="2714" spans="1:10">
      <c r="A2714" t="s">
        <v>3454</v>
      </c>
      <c r="B2714" t="s">
        <v>205</v>
      </c>
      <c r="C2714" t="s">
        <v>1651</v>
      </c>
      <c r="D2714" t="s">
        <v>3455</v>
      </c>
      <c r="E2714" t="s">
        <v>14</v>
      </c>
      <c r="F2714" t="s">
        <v>15</v>
      </c>
      <c r="G2714" t="s">
        <v>16</v>
      </c>
      <c r="H2714" t="s">
        <v>74</v>
      </c>
      <c r="I2714" s="1">
        <v>44178</v>
      </c>
      <c r="J2714" s="1">
        <v>44105</v>
      </c>
    </row>
    <row r="2716" spans="1:10">
      <c r="A2716" s="1">
        <v>44134</v>
      </c>
    </row>
    <row r="2717" spans="1:10">
      <c r="A2717" t="s">
        <v>0</v>
      </c>
      <c r="B2717" t="s">
        <v>1</v>
      </c>
      <c r="C2717" t="s">
        <v>2</v>
      </c>
      <c r="D2717" t="s">
        <v>3</v>
      </c>
      <c r="E2717" t="s">
        <v>4</v>
      </c>
      <c r="F2717" t="s">
        <v>5</v>
      </c>
      <c r="G2717" t="s">
        <v>6</v>
      </c>
      <c r="H2717" t="s">
        <v>7</v>
      </c>
      <c r="I2717" t="s">
        <v>8</v>
      </c>
      <c r="J2717" t="s">
        <v>9</v>
      </c>
    </row>
    <row r="2718" spans="1:10">
      <c r="A2718" t="s">
        <v>3456</v>
      </c>
      <c r="B2718" t="s">
        <v>1154</v>
      </c>
      <c r="C2718" t="s">
        <v>608</v>
      </c>
      <c r="D2718" t="s">
        <v>3457</v>
      </c>
      <c r="E2718" t="s">
        <v>14</v>
      </c>
      <c r="F2718" t="s">
        <v>15</v>
      </c>
      <c r="G2718" t="s">
        <v>16</v>
      </c>
      <c r="H2718" t="s">
        <v>17</v>
      </c>
      <c r="I2718" s="1">
        <v>44022</v>
      </c>
      <c r="J2718" s="1">
        <v>44256</v>
      </c>
    </row>
    <row r="2720" spans="1:10">
      <c r="A2720" s="1">
        <v>44140</v>
      </c>
    </row>
    <row r="2721" spans="1:10">
      <c r="A2721" t="s">
        <v>0</v>
      </c>
      <c r="B2721" t="s">
        <v>1</v>
      </c>
      <c r="C2721" t="s">
        <v>2</v>
      </c>
      <c r="D2721" t="s">
        <v>3</v>
      </c>
      <c r="E2721" t="s">
        <v>4</v>
      </c>
      <c r="F2721" t="s">
        <v>5</v>
      </c>
      <c r="G2721" t="s">
        <v>6</v>
      </c>
      <c r="H2721" t="s">
        <v>7</v>
      </c>
      <c r="I2721" t="s">
        <v>8</v>
      </c>
      <c r="J2721" t="s">
        <v>9</v>
      </c>
    </row>
    <row r="2722" spans="1:10">
      <c r="A2722" t="s">
        <v>3458</v>
      </c>
      <c r="B2722" t="s">
        <v>3459</v>
      </c>
      <c r="C2722" t="s">
        <v>31</v>
      </c>
      <c r="D2722" t="s">
        <v>3460</v>
      </c>
      <c r="E2722" t="s">
        <v>14</v>
      </c>
      <c r="F2722" t="s">
        <v>15</v>
      </c>
      <c r="G2722" t="s">
        <v>16</v>
      </c>
      <c r="H2722" t="s">
        <v>17</v>
      </c>
      <c r="I2722" s="1">
        <v>43849</v>
      </c>
      <c r="J2722" s="1">
        <v>44166</v>
      </c>
    </row>
    <row r="2724" spans="1:10">
      <c r="A2724" s="1">
        <v>44150</v>
      </c>
    </row>
    <row r="2725" spans="1:10">
      <c r="A2725" t="s">
        <v>0</v>
      </c>
      <c r="B2725" t="s">
        <v>1</v>
      </c>
      <c r="C2725" t="s">
        <v>2</v>
      </c>
      <c r="D2725" t="s">
        <v>3</v>
      </c>
      <c r="E2725" t="s">
        <v>4</v>
      </c>
      <c r="F2725" t="s">
        <v>5</v>
      </c>
      <c r="G2725" t="s">
        <v>6</v>
      </c>
      <c r="H2725" t="s">
        <v>7</v>
      </c>
      <c r="I2725" t="s">
        <v>8</v>
      </c>
      <c r="J2725" t="s">
        <v>9</v>
      </c>
    </row>
    <row r="2726" spans="1:10">
      <c r="A2726" t="s">
        <v>690</v>
      </c>
      <c r="B2726" t="s">
        <v>789</v>
      </c>
      <c r="C2726" t="s">
        <v>2749</v>
      </c>
      <c r="D2726" t="s">
        <v>3461</v>
      </c>
      <c r="E2726" t="s">
        <v>14</v>
      </c>
      <c r="F2726" t="s">
        <v>15</v>
      </c>
      <c r="G2726" t="s">
        <v>16</v>
      </c>
      <c r="H2726" t="s">
        <v>17</v>
      </c>
      <c r="I2726" s="1">
        <v>43959</v>
      </c>
      <c r="J2726" s="1">
        <v>44136</v>
      </c>
    </row>
    <row r="2728" spans="1:10">
      <c r="A2728" s="1">
        <v>44182</v>
      </c>
    </row>
    <row r="2729" spans="1:10">
      <c r="A2729" t="s">
        <v>0</v>
      </c>
      <c r="B2729" t="s">
        <v>1</v>
      </c>
      <c r="C2729" t="s">
        <v>2</v>
      </c>
      <c r="D2729" t="s">
        <v>3</v>
      </c>
      <c r="E2729" t="s">
        <v>4</v>
      </c>
      <c r="F2729" t="s">
        <v>5</v>
      </c>
      <c r="G2729" t="s">
        <v>6</v>
      </c>
      <c r="H2729" t="s">
        <v>7</v>
      </c>
      <c r="I2729" t="s">
        <v>8</v>
      </c>
      <c r="J2729" t="s">
        <v>9</v>
      </c>
    </row>
    <row r="2730" spans="1:10">
      <c r="A2730" t="s">
        <v>3462</v>
      </c>
      <c r="B2730" t="s">
        <v>1347</v>
      </c>
      <c r="C2730" t="s">
        <v>12</v>
      </c>
      <c r="D2730" t="s">
        <v>3463</v>
      </c>
      <c r="E2730" t="s">
        <v>42</v>
      </c>
      <c r="F2730" t="s">
        <v>15</v>
      </c>
      <c r="G2730" t="s">
        <v>98</v>
      </c>
      <c r="H2730" t="s">
        <v>99</v>
      </c>
      <c r="I2730" s="1">
        <v>44183</v>
      </c>
      <c r="J2730" s="1">
        <v>44166</v>
      </c>
    </row>
    <row r="2731" spans="1:10">
      <c r="A2731" t="s">
        <v>3464</v>
      </c>
      <c r="B2731" t="s">
        <v>88</v>
      </c>
      <c r="C2731" t="s">
        <v>89</v>
      </c>
      <c r="D2731" t="s">
        <v>3465</v>
      </c>
      <c r="E2731" t="s">
        <v>14</v>
      </c>
      <c r="F2731" t="s">
        <v>15</v>
      </c>
      <c r="G2731" t="s">
        <v>16</v>
      </c>
      <c r="H2731" t="s">
        <v>17</v>
      </c>
      <c r="I2731" s="1">
        <v>44178</v>
      </c>
      <c r="J2731" s="1">
        <v>44166</v>
      </c>
    </row>
    <row r="2732" spans="1:10">
      <c r="A2732" t="s">
        <v>3464</v>
      </c>
      <c r="B2732" t="s">
        <v>88</v>
      </c>
      <c r="C2732" t="s">
        <v>89</v>
      </c>
      <c r="D2732" t="s">
        <v>3465</v>
      </c>
      <c r="E2732" t="s">
        <v>14</v>
      </c>
      <c r="F2732" t="s">
        <v>15</v>
      </c>
      <c r="G2732" t="s">
        <v>16</v>
      </c>
      <c r="H2732" t="s">
        <v>66</v>
      </c>
      <c r="I2732" s="1">
        <v>44178</v>
      </c>
      <c r="J2732" s="1">
        <v>44166</v>
      </c>
    </row>
    <row r="2733" spans="1:10">
      <c r="A2733" t="s">
        <v>3466</v>
      </c>
      <c r="B2733" t="s">
        <v>3467</v>
      </c>
      <c r="C2733" t="s">
        <v>89</v>
      </c>
      <c r="D2733" t="s">
        <v>3468</v>
      </c>
      <c r="E2733" t="s">
        <v>14</v>
      </c>
      <c r="F2733" t="s">
        <v>15</v>
      </c>
      <c r="G2733" t="s">
        <v>16</v>
      </c>
      <c r="H2733" t="s">
        <v>17</v>
      </c>
      <c r="I2733" s="1">
        <v>44178</v>
      </c>
      <c r="J2733" s="1">
        <v>44197</v>
      </c>
    </row>
    <row r="2734" spans="1:10">
      <c r="A2734" t="s">
        <v>3466</v>
      </c>
      <c r="B2734" t="s">
        <v>3467</v>
      </c>
      <c r="C2734" t="s">
        <v>89</v>
      </c>
      <c r="D2734" t="s">
        <v>3468</v>
      </c>
      <c r="E2734" t="s">
        <v>14</v>
      </c>
      <c r="F2734" t="s">
        <v>15</v>
      </c>
      <c r="G2734" t="s">
        <v>16</v>
      </c>
      <c r="H2734" t="s">
        <v>66</v>
      </c>
      <c r="I2734" s="1">
        <v>44178</v>
      </c>
      <c r="J2734" s="1">
        <v>44197</v>
      </c>
    </row>
    <row r="2735" spans="1:10">
      <c r="A2735" t="s">
        <v>3469</v>
      </c>
      <c r="B2735" t="s">
        <v>3470</v>
      </c>
      <c r="D2735" t="s">
        <v>3471</v>
      </c>
      <c r="E2735" t="s">
        <v>14</v>
      </c>
      <c r="F2735" t="s">
        <v>15</v>
      </c>
      <c r="G2735" t="s">
        <v>16</v>
      </c>
      <c r="H2735" t="s">
        <v>17</v>
      </c>
      <c r="I2735" s="1">
        <v>44178</v>
      </c>
      <c r="J2735" s="1">
        <v>44166</v>
      </c>
    </row>
    <row r="2736" spans="1:10">
      <c r="A2736" t="s">
        <v>3469</v>
      </c>
      <c r="B2736" t="s">
        <v>3470</v>
      </c>
      <c r="D2736" t="s">
        <v>3471</v>
      </c>
      <c r="E2736" t="s">
        <v>14</v>
      </c>
      <c r="F2736" t="s">
        <v>15</v>
      </c>
      <c r="G2736" t="s">
        <v>16</v>
      </c>
      <c r="H2736" t="s">
        <v>66</v>
      </c>
      <c r="I2736" s="1">
        <v>44178</v>
      </c>
      <c r="J2736" s="1">
        <v>44166</v>
      </c>
    </row>
    <row r="2737" spans="1:10">
      <c r="A2737" t="s">
        <v>3472</v>
      </c>
      <c r="B2737" t="s">
        <v>92</v>
      </c>
      <c r="C2737" t="s">
        <v>1181</v>
      </c>
      <c r="D2737" t="s">
        <v>3473</v>
      </c>
      <c r="E2737" t="s">
        <v>14</v>
      </c>
      <c r="F2737" t="s">
        <v>15</v>
      </c>
      <c r="G2737" t="s">
        <v>16</v>
      </c>
      <c r="H2737" t="s">
        <v>17</v>
      </c>
      <c r="I2737" s="1">
        <v>44178</v>
      </c>
      <c r="J2737" s="1">
        <v>44197</v>
      </c>
    </row>
    <row r="2738" spans="1:10">
      <c r="A2738" t="s">
        <v>3472</v>
      </c>
      <c r="B2738" t="s">
        <v>92</v>
      </c>
      <c r="C2738" t="s">
        <v>1181</v>
      </c>
      <c r="D2738" t="s">
        <v>3473</v>
      </c>
      <c r="E2738" t="s">
        <v>14</v>
      </c>
      <c r="F2738" t="s">
        <v>15</v>
      </c>
      <c r="G2738" t="s">
        <v>16</v>
      </c>
      <c r="H2738" t="s">
        <v>66</v>
      </c>
      <c r="I2738" s="1">
        <v>44178</v>
      </c>
      <c r="J2738" s="1">
        <v>44197</v>
      </c>
    </row>
    <row r="2739" spans="1:10">
      <c r="A2739" t="s">
        <v>3474</v>
      </c>
      <c r="B2739" t="s">
        <v>205</v>
      </c>
      <c r="C2739" t="s">
        <v>732</v>
      </c>
      <c r="D2739" t="s">
        <v>3475</v>
      </c>
      <c r="E2739" t="s">
        <v>42</v>
      </c>
      <c r="F2739" t="s">
        <v>15</v>
      </c>
      <c r="G2739" t="s">
        <v>16</v>
      </c>
      <c r="H2739" t="s">
        <v>17</v>
      </c>
      <c r="I2739" s="1">
        <v>44178</v>
      </c>
      <c r="J2739" s="1">
        <v>44166</v>
      </c>
    </row>
    <row r="2740" spans="1:10">
      <c r="A2740" t="s">
        <v>338</v>
      </c>
      <c r="B2740" t="s">
        <v>3476</v>
      </c>
      <c r="C2740" t="s">
        <v>202</v>
      </c>
      <c r="D2740" t="s">
        <v>3477</v>
      </c>
      <c r="E2740" t="s">
        <v>14</v>
      </c>
      <c r="F2740" t="s">
        <v>15</v>
      </c>
      <c r="G2740" t="s">
        <v>16</v>
      </c>
      <c r="H2740" t="s">
        <v>17</v>
      </c>
      <c r="I2740" s="1">
        <v>44178</v>
      </c>
      <c r="J2740" s="1">
        <v>44197</v>
      </c>
    </row>
    <row r="2741" spans="1:10">
      <c r="A2741" t="s">
        <v>3478</v>
      </c>
      <c r="B2741" t="s">
        <v>2688</v>
      </c>
      <c r="C2741" t="s">
        <v>2220</v>
      </c>
      <c r="D2741" t="s">
        <v>3479</v>
      </c>
      <c r="E2741" t="s">
        <v>14</v>
      </c>
      <c r="F2741" t="s">
        <v>15</v>
      </c>
      <c r="G2741" t="s">
        <v>16</v>
      </c>
      <c r="H2741" t="s">
        <v>17</v>
      </c>
      <c r="I2741" s="1">
        <v>44178</v>
      </c>
      <c r="J2741" s="1">
        <v>44166</v>
      </c>
    </row>
    <row r="2742" spans="1:10">
      <c r="A2742" t="s">
        <v>3478</v>
      </c>
      <c r="B2742" t="s">
        <v>2688</v>
      </c>
      <c r="C2742" t="s">
        <v>2220</v>
      </c>
      <c r="D2742" t="s">
        <v>3479</v>
      </c>
      <c r="E2742" t="s">
        <v>14</v>
      </c>
      <c r="F2742" t="s">
        <v>15</v>
      </c>
      <c r="G2742" t="s">
        <v>16</v>
      </c>
      <c r="H2742" t="s">
        <v>66</v>
      </c>
      <c r="I2742" s="1">
        <v>44178</v>
      </c>
      <c r="J2742" s="1">
        <v>44166</v>
      </c>
    </row>
    <row r="2743" spans="1:10">
      <c r="A2743" t="s">
        <v>3480</v>
      </c>
      <c r="B2743" t="s">
        <v>104</v>
      </c>
      <c r="D2743" t="s">
        <v>3481</v>
      </c>
      <c r="E2743" t="s">
        <v>14</v>
      </c>
      <c r="F2743" t="s">
        <v>15</v>
      </c>
      <c r="G2743" t="s">
        <v>43</v>
      </c>
      <c r="H2743" t="s">
        <v>114</v>
      </c>
      <c r="I2743" s="1">
        <v>44178</v>
      </c>
      <c r="J2743" s="1">
        <v>44197</v>
      </c>
    </row>
    <row r="2744" spans="1:10">
      <c r="A2744" t="s">
        <v>3480</v>
      </c>
      <c r="B2744" t="s">
        <v>104</v>
      </c>
      <c r="D2744" t="s">
        <v>3481</v>
      </c>
      <c r="E2744" t="s">
        <v>14</v>
      </c>
      <c r="F2744" t="s">
        <v>15</v>
      </c>
      <c r="G2744" t="s">
        <v>16</v>
      </c>
      <c r="H2744" t="s">
        <v>17</v>
      </c>
      <c r="I2744" s="1">
        <v>44178</v>
      </c>
      <c r="J2744" s="1">
        <v>44197</v>
      </c>
    </row>
    <row r="2745" spans="1:10">
      <c r="A2745" t="s">
        <v>350</v>
      </c>
      <c r="B2745" t="s">
        <v>224</v>
      </c>
      <c r="C2745" t="s">
        <v>55</v>
      </c>
      <c r="D2745" t="s">
        <v>3482</v>
      </c>
      <c r="E2745" t="s">
        <v>14</v>
      </c>
      <c r="F2745" t="s">
        <v>15</v>
      </c>
      <c r="G2745" t="s">
        <v>16</v>
      </c>
      <c r="H2745" t="s">
        <v>53</v>
      </c>
      <c r="I2745" s="1">
        <v>44178</v>
      </c>
      <c r="J2745" s="1">
        <v>44197</v>
      </c>
    </row>
    <row r="2746" spans="1:10">
      <c r="A2746" t="s">
        <v>3483</v>
      </c>
      <c r="B2746" t="s">
        <v>313</v>
      </c>
      <c r="C2746" t="s">
        <v>378</v>
      </c>
      <c r="D2746" t="s">
        <v>3484</v>
      </c>
      <c r="E2746" t="s">
        <v>14</v>
      </c>
      <c r="F2746" t="s">
        <v>15</v>
      </c>
      <c r="G2746" t="s">
        <v>16</v>
      </c>
      <c r="H2746" t="s">
        <v>17</v>
      </c>
      <c r="I2746" s="1">
        <v>44178</v>
      </c>
      <c r="J2746" s="1">
        <v>44197</v>
      </c>
    </row>
    <row r="2747" spans="1:10">
      <c r="A2747" t="s">
        <v>3483</v>
      </c>
      <c r="B2747" t="s">
        <v>313</v>
      </c>
      <c r="C2747" t="s">
        <v>378</v>
      </c>
      <c r="D2747" t="s">
        <v>3484</v>
      </c>
      <c r="E2747" t="s">
        <v>14</v>
      </c>
      <c r="F2747" t="s">
        <v>15</v>
      </c>
      <c r="G2747" t="s">
        <v>16</v>
      </c>
      <c r="H2747" t="s">
        <v>66</v>
      </c>
      <c r="I2747" s="1">
        <v>44178</v>
      </c>
      <c r="J2747" s="1">
        <v>44197</v>
      </c>
    </row>
    <row r="2748" spans="1:10">
      <c r="A2748" t="s">
        <v>3485</v>
      </c>
      <c r="B2748" t="s">
        <v>3486</v>
      </c>
      <c r="C2748" t="s">
        <v>154</v>
      </c>
      <c r="D2748" t="s">
        <v>3487</v>
      </c>
      <c r="E2748" t="s">
        <v>14</v>
      </c>
      <c r="F2748" t="s">
        <v>15</v>
      </c>
      <c r="G2748" t="s">
        <v>16</v>
      </c>
      <c r="H2748" t="s">
        <v>17</v>
      </c>
      <c r="I2748" s="1">
        <v>44178</v>
      </c>
      <c r="J2748" s="1">
        <v>44197</v>
      </c>
    </row>
    <row r="2749" spans="1:10">
      <c r="A2749" t="s">
        <v>3488</v>
      </c>
      <c r="B2749" t="s">
        <v>3489</v>
      </c>
      <c r="C2749" t="s">
        <v>276</v>
      </c>
      <c r="D2749" t="s">
        <v>3490</v>
      </c>
      <c r="E2749" t="s">
        <v>14</v>
      </c>
      <c r="F2749" t="s">
        <v>15</v>
      </c>
      <c r="G2749" t="s">
        <v>16</v>
      </c>
      <c r="H2749" t="s">
        <v>17</v>
      </c>
      <c r="I2749" s="1">
        <v>44178</v>
      </c>
      <c r="J2749" s="1">
        <v>44197</v>
      </c>
    </row>
    <row r="2750" spans="1:10">
      <c r="A2750" t="s">
        <v>1986</v>
      </c>
      <c r="B2750" t="s">
        <v>149</v>
      </c>
      <c r="C2750" t="s">
        <v>40</v>
      </c>
      <c r="D2750" t="s">
        <v>3491</v>
      </c>
      <c r="E2750" t="s">
        <v>14</v>
      </c>
      <c r="F2750" t="s">
        <v>15</v>
      </c>
      <c r="G2750" t="s">
        <v>16</v>
      </c>
      <c r="H2750" t="s">
        <v>17</v>
      </c>
      <c r="I2750" s="1">
        <v>44178</v>
      </c>
      <c r="J2750" s="1">
        <v>44166</v>
      </c>
    </row>
    <row r="2751" spans="1:10">
      <c r="A2751" t="s">
        <v>1986</v>
      </c>
      <c r="B2751" t="s">
        <v>149</v>
      </c>
      <c r="C2751" t="s">
        <v>40</v>
      </c>
      <c r="D2751" t="s">
        <v>3491</v>
      </c>
      <c r="E2751" t="s">
        <v>14</v>
      </c>
      <c r="F2751" t="s">
        <v>15</v>
      </c>
      <c r="G2751" t="s">
        <v>16</v>
      </c>
      <c r="H2751" t="s">
        <v>66</v>
      </c>
      <c r="I2751" s="1">
        <v>44178</v>
      </c>
      <c r="J2751" s="1">
        <v>44166</v>
      </c>
    </row>
    <row r="2752" spans="1:10">
      <c r="A2752" t="s">
        <v>3492</v>
      </c>
      <c r="B2752" t="s">
        <v>3493</v>
      </c>
      <c r="C2752" t="s">
        <v>989</v>
      </c>
      <c r="D2752" t="s">
        <v>3494</v>
      </c>
      <c r="E2752" t="s">
        <v>14</v>
      </c>
      <c r="F2752" t="s">
        <v>15</v>
      </c>
      <c r="G2752" t="s">
        <v>16</v>
      </c>
      <c r="H2752" t="s">
        <v>17</v>
      </c>
      <c r="I2752" s="1">
        <v>44178</v>
      </c>
      <c r="J2752" s="1">
        <v>44197</v>
      </c>
    </row>
    <row r="2753" spans="1:10">
      <c r="A2753" t="s">
        <v>3495</v>
      </c>
      <c r="B2753" t="s">
        <v>3030</v>
      </c>
      <c r="C2753" t="s">
        <v>202</v>
      </c>
      <c r="D2753" t="s">
        <v>3496</v>
      </c>
      <c r="E2753" t="s">
        <v>14</v>
      </c>
      <c r="F2753" t="s">
        <v>15</v>
      </c>
      <c r="G2753" t="s">
        <v>16</v>
      </c>
      <c r="H2753" t="s">
        <v>17</v>
      </c>
      <c r="I2753" s="1">
        <v>44178</v>
      </c>
      <c r="J2753" s="1">
        <v>44197</v>
      </c>
    </row>
    <row r="2754" spans="1:10">
      <c r="A2754" t="s">
        <v>3495</v>
      </c>
      <c r="B2754" t="s">
        <v>3030</v>
      </c>
      <c r="C2754" t="s">
        <v>202</v>
      </c>
      <c r="D2754" t="s">
        <v>3496</v>
      </c>
      <c r="E2754" t="s">
        <v>14</v>
      </c>
      <c r="F2754" t="s">
        <v>15</v>
      </c>
      <c r="G2754" t="s">
        <v>16</v>
      </c>
      <c r="H2754" t="s">
        <v>66</v>
      </c>
      <c r="I2754" s="1">
        <v>44178</v>
      </c>
      <c r="J2754" s="1">
        <v>44197</v>
      </c>
    </row>
    <row r="2755" spans="1:10">
      <c r="A2755" t="s">
        <v>3497</v>
      </c>
      <c r="B2755" t="s">
        <v>1751</v>
      </c>
      <c r="C2755" t="s">
        <v>96</v>
      </c>
      <c r="D2755" t="s">
        <v>3498</v>
      </c>
      <c r="E2755" t="s">
        <v>14</v>
      </c>
      <c r="F2755" t="s">
        <v>15</v>
      </c>
      <c r="G2755" t="s">
        <v>16</v>
      </c>
      <c r="H2755" t="s">
        <v>17</v>
      </c>
      <c r="I2755" s="1">
        <v>44178</v>
      </c>
      <c r="J2755" s="1">
        <v>44197</v>
      </c>
    </row>
    <row r="2756" spans="1:10">
      <c r="A2756" t="s">
        <v>3499</v>
      </c>
      <c r="B2756" t="s">
        <v>705</v>
      </c>
      <c r="C2756" t="s">
        <v>26</v>
      </c>
      <c r="D2756" t="s">
        <v>3500</v>
      </c>
      <c r="E2756" t="s">
        <v>14</v>
      </c>
      <c r="F2756" t="s">
        <v>15</v>
      </c>
      <c r="G2756" t="s">
        <v>16</v>
      </c>
      <c r="H2756" t="s">
        <v>17</v>
      </c>
      <c r="I2756" s="1">
        <v>44178</v>
      </c>
      <c r="J2756" s="1">
        <v>44197</v>
      </c>
    </row>
    <row r="2757" spans="1:10">
      <c r="A2757" t="s">
        <v>3501</v>
      </c>
      <c r="B2757" t="s">
        <v>2186</v>
      </c>
      <c r="C2757" t="s">
        <v>140</v>
      </c>
      <c r="D2757" t="s">
        <v>3502</v>
      </c>
      <c r="E2757" t="s">
        <v>14</v>
      </c>
      <c r="F2757" t="s">
        <v>15</v>
      </c>
      <c r="G2757" t="s">
        <v>16</v>
      </c>
      <c r="H2757" t="s">
        <v>17</v>
      </c>
      <c r="I2757" s="1">
        <v>44178</v>
      </c>
      <c r="J2757" s="1">
        <v>44197</v>
      </c>
    </row>
    <row r="2758" spans="1:10">
      <c r="A2758" t="s">
        <v>3501</v>
      </c>
      <c r="B2758" t="s">
        <v>2186</v>
      </c>
      <c r="C2758" t="s">
        <v>140</v>
      </c>
      <c r="D2758" t="s">
        <v>3502</v>
      </c>
      <c r="E2758" t="s">
        <v>14</v>
      </c>
      <c r="F2758" t="s">
        <v>15</v>
      </c>
      <c r="G2758" t="s">
        <v>16</v>
      </c>
      <c r="H2758" t="s">
        <v>66</v>
      </c>
      <c r="I2758" s="1">
        <v>44178</v>
      </c>
      <c r="J2758" s="1">
        <v>44197</v>
      </c>
    </row>
    <row r="2759" spans="1:10">
      <c r="A2759" t="s">
        <v>157</v>
      </c>
      <c r="B2759" t="s">
        <v>869</v>
      </c>
      <c r="C2759" t="s">
        <v>1609</v>
      </c>
      <c r="D2759" t="s">
        <v>3503</v>
      </c>
      <c r="E2759" t="s">
        <v>14</v>
      </c>
      <c r="F2759" t="s">
        <v>15</v>
      </c>
      <c r="G2759" t="s">
        <v>16</v>
      </c>
      <c r="H2759" t="s">
        <v>17</v>
      </c>
      <c r="I2759" s="1">
        <v>44179</v>
      </c>
      <c r="J2759" s="1">
        <v>44197</v>
      </c>
    </row>
    <row r="2760" spans="1:10">
      <c r="A2760" t="s">
        <v>157</v>
      </c>
      <c r="B2760" t="s">
        <v>3504</v>
      </c>
      <c r="C2760" t="s">
        <v>202</v>
      </c>
      <c r="D2760" t="s">
        <v>3505</v>
      </c>
      <c r="E2760" t="s">
        <v>14</v>
      </c>
      <c r="F2760" t="s">
        <v>15</v>
      </c>
      <c r="G2760" t="s">
        <v>16</v>
      </c>
      <c r="H2760" t="s">
        <v>17</v>
      </c>
      <c r="I2760" s="1">
        <v>44178</v>
      </c>
      <c r="J2760" s="1">
        <v>44197</v>
      </c>
    </row>
    <row r="2761" spans="1:10">
      <c r="A2761" t="s">
        <v>157</v>
      </c>
      <c r="B2761" t="s">
        <v>3504</v>
      </c>
      <c r="C2761" t="s">
        <v>202</v>
      </c>
      <c r="D2761" t="s">
        <v>3505</v>
      </c>
      <c r="E2761" t="s">
        <v>14</v>
      </c>
      <c r="F2761" t="s">
        <v>15</v>
      </c>
      <c r="G2761" t="s">
        <v>16</v>
      </c>
      <c r="H2761" t="s">
        <v>66</v>
      </c>
      <c r="I2761" s="1">
        <v>44178</v>
      </c>
      <c r="J2761" s="1">
        <v>44197</v>
      </c>
    </row>
    <row r="2763" spans="1:10">
      <c r="A2763" s="1">
        <v>44183</v>
      </c>
    </row>
    <row r="2764" spans="1:10">
      <c r="A2764" t="s">
        <v>0</v>
      </c>
      <c r="B2764" t="s">
        <v>1</v>
      </c>
      <c r="C2764" t="s">
        <v>2</v>
      </c>
      <c r="D2764" t="s">
        <v>3</v>
      </c>
      <c r="E2764" t="s">
        <v>4</v>
      </c>
      <c r="F2764" t="s">
        <v>5</v>
      </c>
      <c r="G2764" t="s">
        <v>6</v>
      </c>
      <c r="H2764" t="s">
        <v>7</v>
      </c>
      <c r="I2764" t="s">
        <v>8</v>
      </c>
      <c r="J2764" t="s">
        <v>9</v>
      </c>
    </row>
    <row r="2765" spans="1:10">
      <c r="A2765" t="s">
        <v>777</v>
      </c>
      <c r="B2765" t="s">
        <v>3434</v>
      </c>
      <c r="C2765" t="s">
        <v>1338</v>
      </c>
      <c r="D2765" t="s">
        <v>3506</v>
      </c>
      <c r="E2765" t="s">
        <v>14</v>
      </c>
      <c r="F2765" t="s">
        <v>15</v>
      </c>
      <c r="G2765" t="s">
        <v>16</v>
      </c>
      <c r="H2765" t="s">
        <v>28</v>
      </c>
      <c r="I2765" s="1">
        <v>44178</v>
      </c>
      <c r="J2765" s="1">
        <v>44197</v>
      </c>
    </row>
    <row r="2766" spans="1:10">
      <c r="A2766" t="s">
        <v>3507</v>
      </c>
      <c r="B2766" t="s">
        <v>291</v>
      </c>
      <c r="C2766" t="s">
        <v>96</v>
      </c>
      <c r="D2766" t="s">
        <v>3508</v>
      </c>
      <c r="E2766" t="s">
        <v>14</v>
      </c>
      <c r="F2766" t="s">
        <v>15</v>
      </c>
      <c r="G2766" t="s">
        <v>16</v>
      </c>
      <c r="H2766" t="s">
        <v>17</v>
      </c>
      <c r="I2766" s="1">
        <v>44178</v>
      </c>
      <c r="J2766" s="1">
        <v>44197</v>
      </c>
    </row>
    <row r="2767" spans="1:10">
      <c r="A2767" t="s">
        <v>3507</v>
      </c>
      <c r="B2767" t="s">
        <v>291</v>
      </c>
      <c r="C2767" t="s">
        <v>96</v>
      </c>
      <c r="D2767" t="s">
        <v>3508</v>
      </c>
      <c r="E2767" t="s">
        <v>14</v>
      </c>
      <c r="F2767" t="s">
        <v>15</v>
      </c>
      <c r="G2767" t="s">
        <v>16</v>
      </c>
      <c r="H2767" t="s">
        <v>66</v>
      </c>
      <c r="I2767" s="1">
        <v>44178</v>
      </c>
      <c r="J2767" s="1">
        <v>44197</v>
      </c>
    </row>
    <row r="2768" spans="1:10">
      <c r="A2768" t="s">
        <v>3509</v>
      </c>
      <c r="B2768" t="s">
        <v>1081</v>
      </c>
      <c r="C2768" t="s">
        <v>155</v>
      </c>
      <c r="D2768" t="s">
        <v>3510</v>
      </c>
      <c r="E2768" t="s">
        <v>42</v>
      </c>
      <c r="F2768" t="s">
        <v>15</v>
      </c>
      <c r="G2768" t="s">
        <v>98</v>
      </c>
      <c r="H2768" t="s">
        <v>99</v>
      </c>
      <c r="I2768" s="1">
        <v>44178</v>
      </c>
      <c r="J2768" s="1">
        <v>44166</v>
      </c>
    </row>
    <row r="2769" spans="1:10">
      <c r="A2769" t="s">
        <v>3511</v>
      </c>
      <c r="B2769" t="s">
        <v>307</v>
      </c>
      <c r="C2769" t="s">
        <v>47</v>
      </c>
      <c r="D2769" t="s">
        <v>3512</v>
      </c>
      <c r="E2769" t="s">
        <v>14</v>
      </c>
      <c r="F2769" t="s">
        <v>15</v>
      </c>
      <c r="G2769" t="s">
        <v>16</v>
      </c>
      <c r="H2769" t="s">
        <v>17</v>
      </c>
      <c r="I2769" s="1">
        <v>44178</v>
      </c>
      <c r="J2769" s="1">
        <v>44197</v>
      </c>
    </row>
    <row r="2770" spans="1:10">
      <c r="A2770" t="s">
        <v>3511</v>
      </c>
      <c r="B2770" t="s">
        <v>307</v>
      </c>
      <c r="C2770" t="s">
        <v>47</v>
      </c>
      <c r="D2770" t="s">
        <v>3512</v>
      </c>
      <c r="E2770" t="s">
        <v>14</v>
      </c>
      <c r="F2770" t="s">
        <v>15</v>
      </c>
      <c r="G2770" t="s">
        <v>16</v>
      </c>
      <c r="H2770" t="s">
        <v>66</v>
      </c>
      <c r="I2770" s="1">
        <v>44178</v>
      </c>
      <c r="J2770" s="1">
        <v>44197</v>
      </c>
    </row>
    <row r="2771" spans="1:10">
      <c r="A2771" t="s">
        <v>3513</v>
      </c>
      <c r="B2771" t="s">
        <v>374</v>
      </c>
      <c r="C2771" t="s">
        <v>1115</v>
      </c>
      <c r="D2771" t="s">
        <v>3514</v>
      </c>
      <c r="E2771" t="s">
        <v>14</v>
      </c>
      <c r="F2771" t="s">
        <v>15</v>
      </c>
      <c r="G2771" t="s">
        <v>16</v>
      </c>
      <c r="H2771" t="s">
        <v>17</v>
      </c>
      <c r="I2771" s="1">
        <v>44178</v>
      </c>
      <c r="J2771" s="1">
        <v>44197</v>
      </c>
    </row>
    <row r="2772" spans="1:10">
      <c r="A2772" t="s">
        <v>3513</v>
      </c>
      <c r="B2772" t="s">
        <v>374</v>
      </c>
      <c r="C2772" t="s">
        <v>1115</v>
      </c>
      <c r="D2772" t="s">
        <v>3514</v>
      </c>
      <c r="E2772" t="s">
        <v>14</v>
      </c>
      <c r="F2772" t="s">
        <v>15</v>
      </c>
      <c r="G2772" t="s">
        <v>16</v>
      </c>
      <c r="H2772" t="s">
        <v>66</v>
      </c>
      <c r="I2772" s="1">
        <v>44178</v>
      </c>
      <c r="J2772" s="1">
        <v>44197</v>
      </c>
    </row>
    <row r="2773" spans="1:10">
      <c r="A2773" t="s">
        <v>1318</v>
      </c>
      <c r="B2773" t="s">
        <v>2449</v>
      </c>
      <c r="C2773" t="s">
        <v>359</v>
      </c>
      <c r="D2773" t="s">
        <v>3515</v>
      </c>
      <c r="E2773" t="s">
        <v>14</v>
      </c>
      <c r="F2773" t="s">
        <v>15</v>
      </c>
      <c r="G2773" t="s">
        <v>16</v>
      </c>
      <c r="H2773" t="s">
        <v>17</v>
      </c>
      <c r="I2773" s="1">
        <v>44178</v>
      </c>
      <c r="J2773" s="1">
        <v>44197</v>
      </c>
    </row>
    <row r="2774" spans="1:10">
      <c r="A2774" t="s">
        <v>666</v>
      </c>
      <c r="B2774" t="s">
        <v>343</v>
      </c>
      <c r="C2774" t="s">
        <v>291</v>
      </c>
      <c r="D2774" t="s">
        <v>3516</v>
      </c>
      <c r="E2774" t="s">
        <v>14</v>
      </c>
      <c r="F2774" t="s">
        <v>15</v>
      </c>
      <c r="G2774" t="s">
        <v>16</v>
      </c>
      <c r="H2774" t="s">
        <v>17</v>
      </c>
      <c r="I2774" s="1">
        <v>44178</v>
      </c>
      <c r="J2774" s="1">
        <v>44197</v>
      </c>
    </row>
    <row r="2775" spans="1:10">
      <c r="A2775" t="s">
        <v>119</v>
      </c>
      <c r="B2775" t="s">
        <v>181</v>
      </c>
      <c r="C2775" t="s">
        <v>89</v>
      </c>
      <c r="D2775" t="s">
        <v>3517</v>
      </c>
      <c r="E2775" t="s">
        <v>14</v>
      </c>
      <c r="F2775" t="s">
        <v>15</v>
      </c>
      <c r="G2775" t="s">
        <v>16</v>
      </c>
      <c r="H2775" t="s">
        <v>17</v>
      </c>
      <c r="I2775" s="1">
        <v>44178</v>
      </c>
      <c r="J2775" s="1">
        <v>44197</v>
      </c>
    </row>
    <row r="2776" spans="1:10">
      <c r="A2776" t="s">
        <v>119</v>
      </c>
      <c r="B2776" t="s">
        <v>181</v>
      </c>
      <c r="C2776" t="s">
        <v>89</v>
      </c>
      <c r="D2776" t="s">
        <v>3517</v>
      </c>
      <c r="E2776" t="s">
        <v>14</v>
      </c>
      <c r="F2776" t="s">
        <v>15</v>
      </c>
      <c r="G2776" t="s">
        <v>16</v>
      </c>
      <c r="H2776" t="s">
        <v>66</v>
      </c>
      <c r="I2776" s="1">
        <v>44178</v>
      </c>
      <c r="J2776" s="1">
        <v>44197</v>
      </c>
    </row>
    <row r="2777" spans="1:10">
      <c r="A2777" t="s">
        <v>3518</v>
      </c>
      <c r="B2777" t="s">
        <v>154</v>
      </c>
      <c r="D2777" t="s">
        <v>3519</v>
      </c>
      <c r="E2777" t="s">
        <v>42</v>
      </c>
      <c r="F2777" t="s">
        <v>15</v>
      </c>
      <c r="G2777" t="s">
        <v>43</v>
      </c>
      <c r="H2777" t="s">
        <v>221</v>
      </c>
      <c r="I2777" s="1">
        <v>44171</v>
      </c>
      <c r="J2777" s="1">
        <v>44166</v>
      </c>
    </row>
    <row r="2778" spans="1:10">
      <c r="A2778" t="s">
        <v>3520</v>
      </c>
      <c r="B2778" t="s">
        <v>916</v>
      </c>
      <c r="D2778" t="s">
        <v>3521</v>
      </c>
      <c r="E2778" t="s">
        <v>42</v>
      </c>
      <c r="F2778" t="s">
        <v>15</v>
      </c>
      <c r="G2778" t="s">
        <v>98</v>
      </c>
      <c r="H2778" t="s">
        <v>99</v>
      </c>
      <c r="I2778" s="1">
        <v>44178</v>
      </c>
      <c r="J2778" s="1">
        <v>44166</v>
      </c>
    </row>
    <row r="2779" spans="1:10">
      <c r="A2779" t="s">
        <v>3522</v>
      </c>
      <c r="B2779" t="s">
        <v>194</v>
      </c>
      <c r="C2779" t="s">
        <v>40</v>
      </c>
      <c r="D2779" t="s">
        <v>3523</v>
      </c>
      <c r="E2779" t="s">
        <v>14</v>
      </c>
      <c r="F2779" t="s">
        <v>15</v>
      </c>
      <c r="G2779" t="s">
        <v>16</v>
      </c>
      <c r="H2779" t="s">
        <v>17</v>
      </c>
      <c r="I2779" s="1">
        <v>44178</v>
      </c>
      <c r="J2779" s="1">
        <v>44197</v>
      </c>
    </row>
    <row r="2780" spans="1:10">
      <c r="A2780" t="s">
        <v>3522</v>
      </c>
      <c r="B2780" t="s">
        <v>194</v>
      </c>
      <c r="C2780" t="s">
        <v>40</v>
      </c>
      <c r="D2780" t="s">
        <v>3523</v>
      </c>
      <c r="E2780" t="s">
        <v>14</v>
      </c>
      <c r="F2780" t="s">
        <v>15</v>
      </c>
      <c r="G2780" t="s">
        <v>16</v>
      </c>
      <c r="H2780" t="s">
        <v>66</v>
      </c>
      <c r="I2780" s="1">
        <v>44178</v>
      </c>
      <c r="J2780" s="1">
        <v>44197</v>
      </c>
    </row>
    <row r="2781" spans="1:10">
      <c r="A2781" t="s">
        <v>3524</v>
      </c>
      <c r="B2781" t="s">
        <v>2880</v>
      </c>
      <c r="C2781" t="s">
        <v>3525</v>
      </c>
      <c r="D2781" t="s">
        <v>3526</v>
      </c>
      <c r="E2781" t="s">
        <v>42</v>
      </c>
      <c r="F2781" t="s">
        <v>15</v>
      </c>
      <c r="G2781" t="s">
        <v>16</v>
      </c>
      <c r="H2781" t="s">
        <v>17</v>
      </c>
      <c r="I2781" s="1">
        <v>44178</v>
      </c>
      <c r="J2781" s="1">
        <v>44166</v>
      </c>
    </row>
    <row r="2782" spans="1:10">
      <c r="A2782" t="s">
        <v>361</v>
      </c>
      <c r="B2782" t="s">
        <v>3527</v>
      </c>
      <c r="C2782" t="s">
        <v>276</v>
      </c>
      <c r="D2782" t="s">
        <v>3528</v>
      </c>
      <c r="E2782" t="s">
        <v>14</v>
      </c>
      <c r="F2782" t="s">
        <v>15</v>
      </c>
      <c r="G2782" t="s">
        <v>16</v>
      </c>
      <c r="H2782" t="s">
        <v>28</v>
      </c>
      <c r="I2782" s="1">
        <v>44178</v>
      </c>
      <c r="J2782" s="1">
        <v>44197</v>
      </c>
    </row>
    <row r="2783" spans="1:10">
      <c r="A2783" t="s">
        <v>3529</v>
      </c>
      <c r="B2783" t="s">
        <v>291</v>
      </c>
      <c r="C2783" t="s">
        <v>40</v>
      </c>
      <c r="D2783" t="s">
        <v>3530</v>
      </c>
      <c r="E2783" t="s">
        <v>14</v>
      </c>
      <c r="F2783" t="s">
        <v>15</v>
      </c>
      <c r="G2783" t="s">
        <v>16</v>
      </c>
      <c r="H2783" t="s">
        <v>53</v>
      </c>
      <c r="I2783" s="1">
        <v>44178</v>
      </c>
      <c r="J2783" s="1">
        <v>44197</v>
      </c>
    </row>
    <row r="2784" spans="1:10">
      <c r="A2784" t="s">
        <v>3531</v>
      </c>
      <c r="B2784" t="s">
        <v>505</v>
      </c>
      <c r="C2784" t="s">
        <v>269</v>
      </c>
      <c r="D2784" t="s">
        <v>3532</v>
      </c>
      <c r="E2784" t="s">
        <v>42</v>
      </c>
      <c r="F2784" t="s">
        <v>15</v>
      </c>
      <c r="G2784" t="s">
        <v>16</v>
      </c>
      <c r="H2784" t="s">
        <v>17</v>
      </c>
      <c r="I2784" s="1">
        <v>44178</v>
      </c>
      <c r="J2784" s="1">
        <v>44197</v>
      </c>
    </row>
    <row r="2785" spans="1:10">
      <c r="A2785" t="s">
        <v>3533</v>
      </c>
      <c r="B2785" t="s">
        <v>149</v>
      </c>
      <c r="C2785" t="s">
        <v>276</v>
      </c>
      <c r="D2785" t="s">
        <v>3534</v>
      </c>
      <c r="E2785" t="s">
        <v>14</v>
      </c>
      <c r="F2785" t="s">
        <v>15</v>
      </c>
      <c r="G2785" t="s">
        <v>16</v>
      </c>
      <c r="H2785" t="s">
        <v>17</v>
      </c>
      <c r="I2785" s="1">
        <v>44178</v>
      </c>
      <c r="J2785" s="1">
        <v>44197</v>
      </c>
    </row>
    <row r="2786" spans="1:10">
      <c r="A2786" t="s">
        <v>3533</v>
      </c>
      <c r="B2786" t="s">
        <v>149</v>
      </c>
      <c r="C2786" t="s">
        <v>276</v>
      </c>
      <c r="D2786" t="s">
        <v>3534</v>
      </c>
      <c r="E2786" t="s">
        <v>14</v>
      </c>
      <c r="F2786" t="s">
        <v>15</v>
      </c>
      <c r="G2786" t="s">
        <v>16</v>
      </c>
      <c r="H2786" t="s">
        <v>66</v>
      </c>
      <c r="I2786" s="1">
        <v>44178</v>
      </c>
      <c r="J2786" s="1">
        <v>44197</v>
      </c>
    </row>
    <row r="2787" spans="1:10">
      <c r="A2787" t="s">
        <v>3535</v>
      </c>
      <c r="B2787" t="s">
        <v>146</v>
      </c>
      <c r="C2787" t="s">
        <v>89</v>
      </c>
      <c r="D2787" t="s">
        <v>3536</v>
      </c>
      <c r="E2787" t="s">
        <v>42</v>
      </c>
      <c r="F2787" t="s">
        <v>15</v>
      </c>
      <c r="G2787" t="s">
        <v>16</v>
      </c>
      <c r="H2787" t="s">
        <v>17</v>
      </c>
      <c r="I2787" s="1">
        <v>44178</v>
      </c>
      <c r="J2787" s="1">
        <v>44166</v>
      </c>
    </row>
    <row r="2788" spans="1:10">
      <c r="A2788" t="s">
        <v>3535</v>
      </c>
      <c r="B2788" t="s">
        <v>146</v>
      </c>
      <c r="C2788" t="s">
        <v>89</v>
      </c>
      <c r="D2788" t="s">
        <v>3536</v>
      </c>
      <c r="E2788" t="s">
        <v>42</v>
      </c>
      <c r="F2788" t="s">
        <v>15</v>
      </c>
      <c r="G2788" t="s">
        <v>16</v>
      </c>
      <c r="H2788" t="s">
        <v>66</v>
      </c>
      <c r="I2788" s="1">
        <v>44178</v>
      </c>
      <c r="J2788" s="1">
        <v>44197</v>
      </c>
    </row>
    <row r="2789" spans="1:10">
      <c r="A2789" t="s">
        <v>2034</v>
      </c>
      <c r="B2789" t="s">
        <v>410</v>
      </c>
      <c r="C2789" t="s">
        <v>31</v>
      </c>
      <c r="D2789" t="s">
        <v>3537</v>
      </c>
      <c r="E2789" t="s">
        <v>14</v>
      </c>
      <c r="F2789" t="s">
        <v>15</v>
      </c>
      <c r="G2789" t="s">
        <v>16</v>
      </c>
      <c r="H2789" t="s">
        <v>17</v>
      </c>
      <c r="I2789" s="1">
        <v>44178</v>
      </c>
      <c r="J2789" s="1">
        <v>44197</v>
      </c>
    </row>
    <row r="2790" spans="1:10">
      <c r="A2790" t="s">
        <v>3538</v>
      </c>
      <c r="B2790" t="s">
        <v>145</v>
      </c>
      <c r="C2790" t="s">
        <v>3539</v>
      </c>
      <c r="D2790" t="s">
        <v>3540</v>
      </c>
      <c r="E2790" t="s">
        <v>14</v>
      </c>
      <c r="F2790" t="s">
        <v>15</v>
      </c>
      <c r="G2790" t="s">
        <v>16</v>
      </c>
      <c r="H2790" t="s">
        <v>169</v>
      </c>
      <c r="I2790" s="1">
        <v>44178</v>
      </c>
      <c r="J2790" s="1">
        <v>44197</v>
      </c>
    </row>
    <row r="2791" spans="1:10">
      <c r="A2791" t="s">
        <v>3538</v>
      </c>
      <c r="B2791" t="s">
        <v>145</v>
      </c>
      <c r="C2791" t="s">
        <v>3539</v>
      </c>
      <c r="D2791" t="s">
        <v>3540</v>
      </c>
      <c r="E2791" t="s">
        <v>14</v>
      </c>
      <c r="F2791" t="s">
        <v>15</v>
      </c>
      <c r="G2791" t="s">
        <v>16</v>
      </c>
      <c r="H2791" t="s">
        <v>412</v>
      </c>
      <c r="I2791" s="1">
        <v>44178</v>
      </c>
      <c r="J2791" s="1">
        <v>44197</v>
      </c>
    </row>
    <row r="2792" spans="1:10">
      <c r="A2792" t="s">
        <v>992</v>
      </c>
      <c r="B2792" t="s">
        <v>3541</v>
      </c>
      <c r="C2792" t="s">
        <v>1770</v>
      </c>
      <c r="D2792" t="s">
        <v>3542</v>
      </c>
      <c r="E2792" t="s">
        <v>14</v>
      </c>
      <c r="F2792" t="s">
        <v>15</v>
      </c>
      <c r="G2792" t="s">
        <v>43</v>
      </c>
      <c r="H2792" t="s">
        <v>114</v>
      </c>
      <c r="I2792" s="1">
        <v>44178</v>
      </c>
      <c r="J2792" s="1">
        <v>44197</v>
      </c>
    </row>
    <row r="2793" spans="1:10">
      <c r="A2793" t="s">
        <v>992</v>
      </c>
      <c r="B2793" t="s">
        <v>3541</v>
      </c>
      <c r="C2793" t="s">
        <v>1770</v>
      </c>
      <c r="D2793" t="s">
        <v>3542</v>
      </c>
      <c r="E2793" t="s">
        <v>14</v>
      </c>
      <c r="F2793" t="s">
        <v>15</v>
      </c>
      <c r="G2793" t="s">
        <v>16</v>
      </c>
      <c r="H2793" t="s">
        <v>17</v>
      </c>
      <c r="I2793" s="1">
        <v>44178</v>
      </c>
      <c r="J2793" s="1">
        <v>44197</v>
      </c>
    </row>
    <row r="2794" spans="1:10">
      <c r="A2794" t="s">
        <v>3543</v>
      </c>
      <c r="B2794" t="s">
        <v>2206</v>
      </c>
      <c r="C2794" t="s">
        <v>96</v>
      </c>
      <c r="D2794" t="s">
        <v>3544</v>
      </c>
      <c r="E2794" t="s">
        <v>14</v>
      </c>
      <c r="F2794" t="s">
        <v>15</v>
      </c>
      <c r="G2794" t="s">
        <v>16</v>
      </c>
      <c r="H2794" t="s">
        <v>17</v>
      </c>
      <c r="I2794" s="1">
        <v>44178</v>
      </c>
      <c r="J2794" s="1">
        <v>44197</v>
      </c>
    </row>
    <row r="2795" spans="1:10">
      <c r="A2795" t="s">
        <v>3543</v>
      </c>
      <c r="B2795" t="s">
        <v>2206</v>
      </c>
      <c r="C2795" t="s">
        <v>96</v>
      </c>
      <c r="D2795" t="s">
        <v>3544</v>
      </c>
      <c r="E2795" t="s">
        <v>14</v>
      </c>
      <c r="F2795" t="s">
        <v>15</v>
      </c>
      <c r="G2795" t="s">
        <v>16</v>
      </c>
      <c r="H2795" t="s">
        <v>66</v>
      </c>
      <c r="I2795" s="1">
        <v>44178</v>
      </c>
      <c r="J2795" s="1">
        <v>44197</v>
      </c>
    </row>
    <row r="2796" spans="1:10">
      <c r="A2796" t="s">
        <v>3545</v>
      </c>
      <c r="B2796" t="s">
        <v>3546</v>
      </c>
      <c r="C2796" t="s">
        <v>102</v>
      </c>
      <c r="D2796" t="s">
        <v>3547</v>
      </c>
      <c r="E2796" t="s">
        <v>14</v>
      </c>
      <c r="F2796" t="s">
        <v>15</v>
      </c>
      <c r="G2796" t="s">
        <v>16</v>
      </c>
      <c r="H2796" t="s">
        <v>17</v>
      </c>
      <c r="I2796" s="1">
        <v>44178</v>
      </c>
      <c r="J2796" s="1">
        <v>44197</v>
      </c>
    </row>
    <row r="2797" spans="1:10">
      <c r="A2797" t="s">
        <v>3545</v>
      </c>
      <c r="B2797" t="s">
        <v>3546</v>
      </c>
      <c r="C2797" t="s">
        <v>102</v>
      </c>
      <c r="D2797" t="s">
        <v>3547</v>
      </c>
      <c r="E2797" t="s">
        <v>14</v>
      </c>
      <c r="F2797" t="s">
        <v>15</v>
      </c>
      <c r="G2797" t="s">
        <v>16</v>
      </c>
      <c r="H2797" t="s">
        <v>66</v>
      </c>
      <c r="I2797" s="1">
        <v>44178</v>
      </c>
      <c r="J2797" s="1">
        <v>44197</v>
      </c>
    </row>
    <row r="2798" spans="1:10">
      <c r="A2798" t="s">
        <v>3548</v>
      </c>
      <c r="B2798" t="s">
        <v>12</v>
      </c>
      <c r="C2798" t="s">
        <v>40</v>
      </c>
      <c r="D2798" t="s">
        <v>3549</v>
      </c>
      <c r="E2798" t="s">
        <v>14</v>
      </c>
      <c r="F2798" t="s">
        <v>15</v>
      </c>
      <c r="G2798" t="s">
        <v>43</v>
      </c>
      <c r="H2798" t="s">
        <v>114</v>
      </c>
      <c r="I2798" s="1">
        <v>44178</v>
      </c>
      <c r="J2798" s="1">
        <v>44197</v>
      </c>
    </row>
    <row r="2799" spans="1:10">
      <c r="A2799" t="s">
        <v>3550</v>
      </c>
      <c r="B2799" t="s">
        <v>445</v>
      </c>
      <c r="C2799" t="s">
        <v>1770</v>
      </c>
      <c r="D2799" t="s">
        <v>3551</v>
      </c>
      <c r="E2799" t="s">
        <v>42</v>
      </c>
      <c r="F2799" t="s">
        <v>15</v>
      </c>
      <c r="G2799" t="s">
        <v>98</v>
      </c>
      <c r="H2799" t="s">
        <v>99</v>
      </c>
      <c r="I2799" s="1">
        <v>44178</v>
      </c>
      <c r="J2799" s="1">
        <v>44166</v>
      </c>
    </row>
    <row r="2800" spans="1:10">
      <c r="A2800" t="s">
        <v>3552</v>
      </c>
      <c r="B2800" t="s">
        <v>362</v>
      </c>
      <c r="C2800" t="s">
        <v>127</v>
      </c>
      <c r="D2800" t="s">
        <v>3553</v>
      </c>
      <c r="E2800" t="s">
        <v>14</v>
      </c>
      <c r="F2800" t="s">
        <v>15</v>
      </c>
      <c r="G2800" t="s">
        <v>16</v>
      </c>
      <c r="H2800" t="s">
        <v>17</v>
      </c>
      <c r="I2800" s="1">
        <v>44178</v>
      </c>
      <c r="J2800" s="1">
        <v>44197</v>
      </c>
    </row>
    <row r="2801" spans="1:10">
      <c r="A2801" t="s">
        <v>3554</v>
      </c>
      <c r="B2801" t="s">
        <v>847</v>
      </c>
      <c r="C2801" t="s">
        <v>3555</v>
      </c>
      <c r="D2801" t="s">
        <v>3556</v>
      </c>
      <c r="E2801" t="s">
        <v>14</v>
      </c>
      <c r="F2801" t="s">
        <v>15</v>
      </c>
      <c r="G2801" t="s">
        <v>43</v>
      </c>
      <c r="H2801" t="s">
        <v>114</v>
      </c>
      <c r="I2801" s="1">
        <v>44178</v>
      </c>
      <c r="J2801" s="1">
        <v>44197</v>
      </c>
    </row>
    <row r="2802" spans="1:10">
      <c r="A2802" t="s">
        <v>3554</v>
      </c>
      <c r="B2802" t="s">
        <v>847</v>
      </c>
      <c r="C2802" t="s">
        <v>3555</v>
      </c>
      <c r="D2802" t="s">
        <v>3556</v>
      </c>
      <c r="E2802" t="s">
        <v>14</v>
      </c>
      <c r="F2802" t="s">
        <v>15</v>
      </c>
      <c r="G2802" t="s">
        <v>16</v>
      </c>
      <c r="H2802" t="s">
        <v>17</v>
      </c>
      <c r="I2802" s="1">
        <v>44178</v>
      </c>
      <c r="J2802" s="1">
        <v>44197</v>
      </c>
    </row>
    <row r="2803" spans="1:10">
      <c r="A2803" t="s">
        <v>3554</v>
      </c>
      <c r="B2803" t="s">
        <v>847</v>
      </c>
      <c r="C2803" t="s">
        <v>3555</v>
      </c>
      <c r="D2803" t="s">
        <v>3556</v>
      </c>
      <c r="E2803" t="s">
        <v>14</v>
      </c>
      <c r="F2803" t="s">
        <v>15</v>
      </c>
      <c r="G2803" t="s">
        <v>16</v>
      </c>
      <c r="H2803" t="s">
        <v>66</v>
      </c>
      <c r="I2803" s="1">
        <v>44178</v>
      </c>
      <c r="J2803" s="1">
        <v>44197</v>
      </c>
    </row>
    <row r="2804" spans="1:10">
      <c r="A2804" t="s">
        <v>2980</v>
      </c>
      <c r="B2804" t="s">
        <v>362</v>
      </c>
      <c r="D2804" t="s">
        <v>3557</v>
      </c>
      <c r="E2804" t="s">
        <v>14</v>
      </c>
      <c r="F2804" t="s">
        <v>15</v>
      </c>
      <c r="G2804" t="s">
        <v>16</v>
      </c>
      <c r="H2804" t="s">
        <v>17</v>
      </c>
      <c r="I2804" s="1">
        <v>44178</v>
      </c>
      <c r="J2804" s="1">
        <v>44197</v>
      </c>
    </row>
    <row r="2805" spans="1:10">
      <c r="A2805" t="s">
        <v>3558</v>
      </c>
      <c r="B2805" t="s">
        <v>313</v>
      </c>
      <c r="D2805" t="s">
        <v>3559</v>
      </c>
      <c r="E2805" t="s">
        <v>14</v>
      </c>
      <c r="F2805" t="s">
        <v>15</v>
      </c>
      <c r="G2805" t="s">
        <v>16</v>
      </c>
      <c r="H2805" t="s">
        <v>17</v>
      </c>
      <c r="I2805" s="1">
        <v>44178</v>
      </c>
      <c r="J2805" s="1">
        <v>44166</v>
      </c>
    </row>
    <row r="2806" spans="1:10">
      <c r="A2806" t="s">
        <v>3558</v>
      </c>
      <c r="B2806" t="s">
        <v>313</v>
      </c>
      <c r="D2806" t="s">
        <v>3559</v>
      </c>
      <c r="E2806" t="s">
        <v>14</v>
      </c>
      <c r="F2806" t="s">
        <v>15</v>
      </c>
      <c r="G2806" t="s">
        <v>16</v>
      </c>
      <c r="H2806" t="s">
        <v>66</v>
      </c>
      <c r="I2806" s="1">
        <v>44178</v>
      </c>
      <c r="J2806" s="1">
        <v>44166</v>
      </c>
    </row>
    <row r="2807" spans="1:10">
      <c r="A2807" t="s">
        <v>3560</v>
      </c>
      <c r="B2807" t="s">
        <v>231</v>
      </c>
      <c r="C2807" t="s">
        <v>1770</v>
      </c>
      <c r="D2807" t="s">
        <v>3561</v>
      </c>
      <c r="E2807" t="s">
        <v>14</v>
      </c>
      <c r="F2807" t="s">
        <v>15</v>
      </c>
      <c r="G2807" t="s">
        <v>16</v>
      </c>
      <c r="H2807" t="s">
        <v>17</v>
      </c>
      <c r="I2807" s="1">
        <v>44178</v>
      </c>
      <c r="J2807" s="1">
        <v>43831</v>
      </c>
    </row>
    <row r="2808" spans="1:10">
      <c r="A2808" t="s">
        <v>3560</v>
      </c>
      <c r="B2808" t="s">
        <v>231</v>
      </c>
      <c r="C2808" t="s">
        <v>1770</v>
      </c>
      <c r="D2808" t="s">
        <v>3561</v>
      </c>
      <c r="E2808" t="s">
        <v>14</v>
      </c>
      <c r="F2808" t="s">
        <v>15</v>
      </c>
      <c r="G2808" t="s">
        <v>16</v>
      </c>
      <c r="H2808" t="s">
        <v>66</v>
      </c>
      <c r="I2808" s="1">
        <v>44178</v>
      </c>
      <c r="J2808" s="1">
        <v>43831</v>
      </c>
    </row>
    <row r="2809" spans="1:10">
      <c r="A2809" t="s">
        <v>3562</v>
      </c>
      <c r="B2809" t="s">
        <v>1930</v>
      </c>
      <c r="C2809" t="s">
        <v>3563</v>
      </c>
      <c r="D2809" t="s">
        <v>3564</v>
      </c>
      <c r="E2809" t="s">
        <v>14</v>
      </c>
      <c r="F2809" t="s">
        <v>15</v>
      </c>
      <c r="G2809" t="s">
        <v>16</v>
      </c>
      <c r="H2809" t="s">
        <v>17</v>
      </c>
      <c r="I2809" s="1">
        <v>44178</v>
      </c>
      <c r="J2809" s="1">
        <v>44166</v>
      </c>
    </row>
    <row r="2810" spans="1:10">
      <c r="A2810" t="s">
        <v>3562</v>
      </c>
      <c r="B2810" t="s">
        <v>1930</v>
      </c>
      <c r="C2810" t="s">
        <v>3563</v>
      </c>
      <c r="D2810" t="s">
        <v>3564</v>
      </c>
      <c r="E2810" t="s">
        <v>14</v>
      </c>
      <c r="F2810" t="s">
        <v>15</v>
      </c>
      <c r="G2810" t="s">
        <v>16</v>
      </c>
      <c r="H2810" t="s">
        <v>66</v>
      </c>
      <c r="I2810" s="1">
        <v>44178</v>
      </c>
      <c r="J2810" s="1">
        <v>44166</v>
      </c>
    </row>
    <row r="2812" spans="1:10">
      <c r="A2812" s="1">
        <v>44185</v>
      </c>
    </row>
    <row r="2813" spans="1:10">
      <c r="A2813" t="s">
        <v>0</v>
      </c>
      <c r="B2813" t="s">
        <v>1</v>
      </c>
      <c r="C2813" t="s">
        <v>2</v>
      </c>
      <c r="D2813" t="s">
        <v>3</v>
      </c>
      <c r="E2813" t="s">
        <v>4</v>
      </c>
      <c r="F2813" t="s">
        <v>5</v>
      </c>
      <c r="G2813" t="s">
        <v>6</v>
      </c>
      <c r="H2813" t="s">
        <v>7</v>
      </c>
      <c r="I2813" t="s">
        <v>8</v>
      </c>
      <c r="J2813" t="s">
        <v>9</v>
      </c>
    </row>
    <row r="2814" spans="1:10">
      <c r="A2814" t="s">
        <v>3565</v>
      </c>
      <c r="B2814" t="s">
        <v>2444</v>
      </c>
      <c r="C2814" t="s">
        <v>89</v>
      </c>
      <c r="D2814" t="s">
        <v>3566</v>
      </c>
      <c r="E2814" t="s">
        <v>14</v>
      </c>
      <c r="F2814" t="s">
        <v>15</v>
      </c>
      <c r="G2814" t="s">
        <v>16</v>
      </c>
      <c r="H2814" t="s">
        <v>17</v>
      </c>
      <c r="I2814" s="1">
        <v>44178</v>
      </c>
      <c r="J2814" s="1">
        <v>44256</v>
      </c>
    </row>
    <row r="2815" spans="1:10">
      <c r="A2815" t="s">
        <v>3565</v>
      </c>
      <c r="B2815" t="s">
        <v>2444</v>
      </c>
      <c r="C2815" t="s">
        <v>89</v>
      </c>
      <c r="D2815" t="s">
        <v>3566</v>
      </c>
      <c r="E2815" t="s">
        <v>14</v>
      </c>
      <c r="F2815" t="s">
        <v>15</v>
      </c>
      <c r="G2815" t="s">
        <v>16</v>
      </c>
      <c r="H2815" t="s">
        <v>66</v>
      </c>
      <c r="I2815" s="1">
        <v>44178</v>
      </c>
      <c r="J2815" s="1">
        <v>44256</v>
      </c>
    </row>
    <row r="2817" spans="1:10">
      <c r="A2817" s="1">
        <v>44186</v>
      </c>
    </row>
    <row r="2818" spans="1:10">
      <c r="A2818" t="s">
        <v>0</v>
      </c>
      <c r="B2818" t="s">
        <v>1</v>
      </c>
      <c r="C2818" t="s">
        <v>2</v>
      </c>
      <c r="D2818" t="s">
        <v>3</v>
      </c>
      <c r="E2818" t="s">
        <v>4</v>
      </c>
      <c r="F2818" t="s">
        <v>5</v>
      </c>
      <c r="G2818" t="s">
        <v>6</v>
      </c>
      <c r="H2818" t="s">
        <v>7</v>
      </c>
      <c r="I2818" t="s">
        <v>8</v>
      </c>
      <c r="J2818" t="s">
        <v>9</v>
      </c>
    </row>
    <row r="2819" spans="1:10">
      <c r="A2819" t="s">
        <v>3567</v>
      </c>
      <c r="B2819" t="s">
        <v>3568</v>
      </c>
      <c r="C2819" t="s">
        <v>3569</v>
      </c>
      <c r="D2819" t="s">
        <v>3570</v>
      </c>
      <c r="E2819" t="s">
        <v>14</v>
      </c>
      <c r="F2819" t="s">
        <v>15</v>
      </c>
      <c r="G2819" t="s">
        <v>16</v>
      </c>
      <c r="H2819" t="s">
        <v>17</v>
      </c>
      <c r="I2819" s="1">
        <v>44178</v>
      </c>
      <c r="J2819" s="1">
        <v>44197</v>
      </c>
    </row>
    <row r="2820" spans="1:10">
      <c r="A2820" t="s">
        <v>3571</v>
      </c>
      <c r="B2820" t="s">
        <v>104</v>
      </c>
      <c r="C2820" t="s">
        <v>31</v>
      </c>
      <c r="D2820" t="s">
        <v>3572</v>
      </c>
      <c r="E2820" t="s">
        <v>42</v>
      </c>
      <c r="F2820" t="s">
        <v>15</v>
      </c>
      <c r="G2820" t="s">
        <v>16</v>
      </c>
      <c r="H2820" t="s">
        <v>169</v>
      </c>
      <c r="I2820" s="1">
        <v>44178</v>
      </c>
      <c r="J2820" s="1">
        <v>44166</v>
      </c>
    </row>
    <row r="2821" spans="1:10">
      <c r="A2821" t="s">
        <v>2678</v>
      </c>
      <c r="B2821" t="s">
        <v>553</v>
      </c>
      <c r="C2821" t="s">
        <v>3255</v>
      </c>
      <c r="D2821" t="s">
        <v>3573</v>
      </c>
      <c r="E2821" t="s">
        <v>14</v>
      </c>
      <c r="F2821" t="s">
        <v>15</v>
      </c>
      <c r="G2821" t="s">
        <v>16</v>
      </c>
      <c r="H2821" t="s">
        <v>17</v>
      </c>
      <c r="I2821" s="1">
        <v>44178</v>
      </c>
      <c r="J2821" s="1">
        <v>44197</v>
      </c>
    </row>
    <row r="2822" spans="1:10">
      <c r="A2822" t="s">
        <v>3574</v>
      </c>
      <c r="B2822" t="s">
        <v>340</v>
      </c>
      <c r="C2822" t="s">
        <v>12</v>
      </c>
      <c r="D2822" t="s">
        <v>3575</v>
      </c>
      <c r="E2822" t="s">
        <v>42</v>
      </c>
      <c r="F2822" t="s">
        <v>15</v>
      </c>
      <c r="G2822" t="s">
        <v>16</v>
      </c>
      <c r="H2822" t="s">
        <v>17</v>
      </c>
      <c r="I2822" s="1">
        <v>44178</v>
      </c>
      <c r="J2822" s="1">
        <v>44166</v>
      </c>
    </row>
    <row r="2823" spans="1:10">
      <c r="A2823" t="s">
        <v>3576</v>
      </c>
      <c r="B2823" t="s">
        <v>343</v>
      </c>
      <c r="C2823" t="s">
        <v>291</v>
      </c>
      <c r="D2823" t="s">
        <v>3577</v>
      </c>
      <c r="E2823" t="s">
        <v>14</v>
      </c>
      <c r="F2823" t="s">
        <v>15</v>
      </c>
      <c r="G2823" t="s">
        <v>43</v>
      </c>
      <c r="H2823" t="s">
        <v>114</v>
      </c>
      <c r="I2823" s="1">
        <v>44178</v>
      </c>
      <c r="J2823" s="1">
        <v>44197</v>
      </c>
    </row>
    <row r="2824" spans="1:10">
      <c r="A2824" t="s">
        <v>3576</v>
      </c>
      <c r="B2824" t="s">
        <v>343</v>
      </c>
      <c r="C2824" t="s">
        <v>291</v>
      </c>
      <c r="D2824" t="s">
        <v>3577</v>
      </c>
      <c r="E2824" t="s">
        <v>14</v>
      </c>
      <c r="F2824" t="s">
        <v>15</v>
      </c>
      <c r="G2824" t="s">
        <v>16</v>
      </c>
      <c r="H2824" t="s">
        <v>17</v>
      </c>
      <c r="I2824" s="1">
        <v>44178</v>
      </c>
      <c r="J2824" s="1">
        <v>44197</v>
      </c>
    </row>
    <row r="2825" spans="1:10">
      <c r="A2825" t="s">
        <v>3576</v>
      </c>
      <c r="B2825" t="s">
        <v>343</v>
      </c>
      <c r="C2825" t="s">
        <v>291</v>
      </c>
      <c r="D2825" t="s">
        <v>3577</v>
      </c>
      <c r="E2825" t="s">
        <v>14</v>
      </c>
      <c r="F2825" t="s">
        <v>15</v>
      </c>
      <c r="G2825" t="s">
        <v>16</v>
      </c>
      <c r="H2825" t="s">
        <v>66</v>
      </c>
      <c r="I2825" s="1">
        <v>44178</v>
      </c>
      <c r="J2825" s="1">
        <v>44197</v>
      </c>
    </row>
    <row r="2826" spans="1:10">
      <c r="A2826" t="s">
        <v>3578</v>
      </c>
      <c r="B2826" t="s">
        <v>343</v>
      </c>
      <c r="C2826" t="s">
        <v>3579</v>
      </c>
      <c r="D2826" t="s">
        <v>3580</v>
      </c>
      <c r="E2826" t="s">
        <v>14</v>
      </c>
      <c r="F2826" t="s">
        <v>15</v>
      </c>
      <c r="G2826" t="s">
        <v>16</v>
      </c>
      <c r="H2826" t="s">
        <v>17</v>
      </c>
      <c r="I2826" s="1">
        <v>44178</v>
      </c>
      <c r="J2826" s="1">
        <v>44197</v>
      </c>
    </row>
    <row r="2827" spans="1:10">
      <c r="A2827" t="s">
        <v>3578</v>
      </c>
      <c r="B2827" t="s">
        <v>343</v>
      </c>
      <c r="C2827" t="s">
        <v>3579</v>
      </c>
      <c r="D2827" t="s">
        <v>3580</v>
      </c>
      <c r="E2827" t="s">
        <v>14</v>
      </c>
      <c r="F2827" t="s">
        <v>15</v>
      </c>
      <c r="G2827" t="s">
        <v>16</v>
      </c>
      <c r="H2827" t="s">
        <v>66</v>
      </c>
      <c r="I2827" s="1">
        <v>44178</v>
      </c>
      <c r="J2827" s="1">
        <v>44197</v>
      </c>
    </row>
    <row r="2828" spans="1:10">
      <c r="A2828" t="s">
        <v>2627</v>
      </c>
      <c r="B2828" t="s">
        <v>1081</v>
      </c>
      <c r="C2828" t="s">
        <v>276</v>
      </c>
      <c r="D2828" t="s">
        <v>3581</v>
      </c>
      <c r="E2828" t="s">
        <v>14</v>
      </c>
      <c r="F2828" t="s">
        <v>15</v>
      </c>
      <c r="G2828" t="s">
        <v>185</v>
      </c>
      <c r="H2828" t="s">
        <v>186</v>
      </c>
      <c r="I2828" s="1">
        <v>44176</v>
      </c>
      <c r="J2828" s="1">
        <v>44197</v>
      </c>
    </row>
    <row r="2829" spans="1:10">
      <c r="A2829" t="s">
        <v>3582</v>
      </c>
      <c r="B2829" t="s">
        <v>3583</v>
      </c>
      <c r="C2829" t="s">
        <v>3584</v>
      </c>
      <c r="D2829" t="s">
        <v>3585</v>
      </c>
      <c r="E2829" t="s">
        <v>42</v>
      </c>
      <c r="F2829" t="s">
        <v>15</v>
      </c>
      <c r="G2829" t="s">
        <v>98</v>
      </c>
      <c r="H2829" t="s">
        <v>99</v>
      </c>
      <c r="I2829" s="1">
        <v>44177</v>
      </c>
      <c r="J2829" s="1">
        <v>44166</v>
      </c>
    </row>
    <row r="2830" spans="1:10">
      <c r="A2830" t="s">
        <v>3586</v>
      </c>
      <c r="B2830" t="s">
        <v>585</v>
      </c>
      <c r="C2830" t="s">
        <v>671</v>
      </c>
      <c r="D2830" t="s">
        <v>3587</v>
      </c>
      <c r="E2830" t="s">
        <v>14</v>
      </c>
      <c r="F2830" t="s">
        <v>15</v>
      </c>
      <c r="G2830" t="s">
        <v>16</v>
      </c>
      <c r="H2830" t="s">
        <v>17</v>
      </c>
      <c r="I2830" s="1">
        <v>44178</v>
      </c>
      <c r="J2830" s="1">
        <v>44197</v>
      </c>
    </row>
    <row r="2831" spans="1:10">
      <c r="A2831" t="s">
        <v>3586</v>
      </c>
      <c r="B2831" t="s">
        <v>585</v>
      </c>
      <c r="C2831" t="s">
        <v>671</v>
      </c>
      <c r="D2831" t="s">
        <v>3587</v>
      </c>
      <c r="E2831" t="s">
        <v>14</v>
      </c>
      <c r="F2831" t="s">
        <v>15</v>
      </c>
      <c r="G2831" t="s">
        <v>16</v>
      </c>
      <c r="H2831" t="s">
        <v>66</v>
      </c>
      <c r="I2831" s="1">
        <v>44178</v>
      </c>
      <c r="J2831" s="1">
        <v>44197</v>
      </c>
    </row>
    <row r="2832" spans="1:10">
      <c r="A2832" t="s">
        <v>878</v>
      </c>
      <c r="B2832" t="s">
        <v>3588</v>
      </c>
      <c r="C2832" t="s">
        <v>89</v>
      </c>
      <c r="D2832" t="s">
        <v>3589</v>
      </c>
      <c r="E2832" t="s">
        <v>14</v>
      </c>
      <c r="F2832" t="s">
        <v>15</v>
      </c>
      <c r="G2832" t="s">
        <v>16</v>
      </c>
      <c r="H2832" t="s">
        <v>17</v>
      </c>
      <c r="I2832" s="1">
        <v>44178</v>
      </c>
      <c r="J2832" s="1">
        <v>44197</v>
      </c>
    </row>
    <row r="2834" spans="1:10">
      <c r="A2834" s="1">
        <v>44187</v>
      </c>
    </row>
    <row r="2835" spans="1:10">
      <c r="A2835" t="s">
        <v>0</v>
      </c>
      <c r="B2835" t="s">
        <v>1</v>
      </c>
      <c r="C2835" t="s">
        <v>2</v>
      </c>
      <c r="D2835" t="s">
        <v>3</v>
      </c>
      <c r="E2835" t="s">
        <v>4</v>
      </c>
      <c r="F2835" t="s">
        <v>5</v>
      </c>
      <c r="G2835" t="s">
        <v>6</v>
      </c>
      <c r="H2835" t="s">
        <v>7</v>
      </c>
      <c r="I2835" t="s">
        <v>8</v>
      </c>
      <c r="J2835" t="s">
        <v>9</v>
      </c>
    </row>
    <row r="2836" spans="1:10">
      <c r="A2836" t="s">
        <v>3590</v>
      </c>
      <c r="B2836" t="s">
        <v>25</v>
      </c>
      <c r="C2836" t="s">
        <v>3591</v>
      </c>
      <c r="D2836" t="s">
        <v>3592</v>
      </c>
      <c r="E2836" t="s">
        <v>14</v>
      </c>
      <c r="F2836" t="s">
        <v>15</v>
      </c>
      <c r="G2836" t="s">
        <v>16</v>
      </c>
      <c r="H2836" t="s">
        <v>74</v>
      </c>
      <c r="I2836" s="1">
        <v>44176</v>
      </c>
      <c r="J2836" s="1">
        <v>44197</v>
      </c>
    </row>
    <row r="2837" spans="1:10">
      <c r="A2837" t="s">
        <v>3430</v>
      </c>
      <c r="B2837" t="s">
        <v>3593</v>
      </c>
      <c r="C2837" t="s">
        <v>93</v>
      </c>
      <c r="D2837" t="s">
        <v>3594</v>
      </c>
      <c r="E2837" t="s">
        <v>14</v>
      </c>
      <c r="F2837" t="s">
        <v>15</v>
      </c>
      <c r="G2837" t="s">
        <v>16</v>
      </c>
      <c r="H2837" t="s">
        <v>17</v>
      </c>
      <c r="I2837" s="1">
        <v>44178</v>
      </c>
      <c r="J2837" s="1">
        <v>44317</v>
      </c>
    </row>
    <row r="2838" spans="1:10">
      <c r="A2838" t="s">
        <v>3430</v>
      </c>
      <c r="B2838" t="s">
        <v>3593</v>
      </c>
      <c r="C2838" t="s">
        <v>93</v>
      </c>
      <c r="D2838" t="s">
        <v>3594</v>
      </c>
      <c r="E2838" t="s">
        <v>14</v>
      </c>
      <c r="F2838" t="s">
        <v>15</v>
      </c>
      <c r="G2838" t="s">
        <v>16</v>
      </c>
      <c r="H2838" t="s">
        <v>66</v>
      </c>
      <c r="I2838" s="1">
        <v>44178</v>
      </c>
      <c r="J2838" s="1">
        <v>44317</v>
      </c>
    </row>
    <row r="2839" spans="1:10">
      <c r="A2839" t="s">
        <v>3595</v>
      </c>
      <c r="B2839" t="s">
        <v>643</v>
      </c>
      <c r="D2839" t="s">
        <v>3596</v>
      </c>
      <c r="E2839" t="s">
        <v>42</v>
      </c>
      <c r="F2839" t="s">
        <v>15</v>
      </c>
      <c r="G2839" t="s">
        <v>43</v>
      </c>
      <c r="H2839" t="s">
        <v>221</v>
      </c>
      <c r="I2839" s="1">
        <v>44178</v>
      </c>
      <c r="J2839" s="1">
        <v>44166</v>
      </c>
    </row>
    <row r="2840" spans="1:10">
      <c r="A2840" t="s">
        <v>3597</v>
      </c>
      <c r="B2840" t="s">
        <v>47</v>
      </c>
      <c r="C2840" t="s">
        <v>96</v>
      </c>
      <c r="D2840" t="s">
        <v>3598</v>
      </c>
      <c r="E2840" t="s">
        <v>42</v>
      </c>
      <c r="F2840" t="s">
        <v>15</v>
      </c>
      <c r="G2840" t="s">
        <v>16</v>
      </c>
      <c r="H2840" t="s">
        <v>17</v>
      </c>
      <c r="I2840" s="1">
        <v>44178</v>
      </c>
      <c r="J2840" s="1">
        <v>44166</v>
      </c>
    </row>
    <row r="2841" spans="1:10">
      <c r="A2841" t="s">
        <v>3599</v>
      </c>
      <c r="B2841" t="s">
        <v>12</v>
      </c>
      <c r="C2841" t="s">
        <v>40</v>
      </c>
      <c r="D2841" t="s">
        <v>3600</v>
      </c>
      <c r="E2841" t="s">
        <v>14</v>
      </c>
      <c r="F2841" t="s">
        <v>15</v>
      </c>
      <c r="G2841" t="s">
        <v>43</v>
      </c>
      <c r="H2841" t="s">
        <v>114</v>
      </c>
      <c r="I2841" s="1">
        <v>44178</v>
      </c>
    </row>
    <row r="2842" spans="1:10">
      <c r="A2842" t="s">
        <v>3599</v>
      </c>
      <c r="B2842" t="s">
        <v>12</v>
      </c>
      <c r="C2842" t="s">
        <v>40</v>
      </c>
      <c r="D2842" t="s">
        <v>3600</v>
      </c>
      <c r="E2842" t="s">
        <v>14</v>
      </c>
      <c r="F2842" t="s">
        <v>15</v>
      </c>
      <c r="G2842" t="s">
        <v>16</v>
      </c>
      <c r="H2842" t="s">
        <v>17</v>
      </c>
      <c r="I2842" s="1">
        <v>44178</v>
      </c>
      <c r="J2842" s="1">
        <v>44197</v>
      </c>
    </row>
    <row r="2843" spans="1:10">
      <c r="A2843" t="s">
        <v>3599</v>
      </c>
      <c r="B2843" t="s">
        <v>12</v>
      </c>
      <c r="C2843" t="s">
        <v>40</v>
      </c>
      <c r="D2843" t="s">
        <v>3600</v>
      </c>
      <c r="E2843" t="s">
        <v>14</v>
      </c>
      <c r="F2843" t="s">
        <v>15</v>
      </c>
      <c r="G2843" t="s">
        <v>16</v>
      </c>
      <c r="H2843" t="s">
        <v>66</v>
      </c>
      <c r="I2843" s="1">
        <v>44178</v>
      </c>
      <c r="J2843" s="1">
        <v>44197</v>
      </c>
    </row>
    <row r="2844" spans="1:10">
      <c r="A2844" t="s">
        <v>62</v>
      </c>
      <c r="B2844" t="s">
        <v>3601</v>
      </c>
      <c r="C2844" t="s">
        <v>3036</v>
      </c>
      <c r="D2844" t="s">
        <v>3602</v>
      </c>
      <c r="E2844" t="s">
        <v>42</v>
      </c>
      <c r="F2844" t="s">
        <v>15</v>
      </c>
      <c r="G2844" t="s">
        <v>43</v>
      </c>
      <c r="H2844" t="s">
        <v>221</v>
      </c>
      <c r="I2844" s="1">
        <v>43960</v>
      </c>
      <c r="J2844" s="1">
        <v>44166</v>
      </c>
    </row>
    <row r="2845" spans="1:10">
      <c r="A2845" t="s">
        <v>3603</v>
      </c>
      <c r="B2845" t="s">
        <v>101</v>
      </c>
      <c r="C2845" t="s">
        <v>899</v>
      </c>
      <c r="D2845" t="s">
        <v>3604</v>
      </c>
      <c r="E2845" t="s">
        <v>14</v>
      </c>
      <c r="F2845" t="s">
        <v>15</v>
      </c>
      <c r="G2845" t="s">
        <v>16</v>
      </c>
      <c r="H2845" t="s">
        <v>17</v>
      </c>
      <c r="I2845" s="1">
        <v>44178</v>
      </c>
      <c r="J2845" s="1">
        <v>44197</v>
      </c>
    </row>
    <row r="2846" spans="1:10">
      <c r="A2846" t="s">
        <v>3605</v>
      </c>
      <c r="B2846" t="s">
        <v>643</v>
      </c>
      <c r="C2846" t="s">
        <v>553</v>
      </c>
      <c r="D2846" t="s">
        <v>3606</v>
      </c>
      <c r="E2846" t="s">
        <v>14</v>
      </c>
      <c r="F2846" t="s">
        <v>15</v>
      </c>
      <c r="G2846" t="s">
        <v>16</v>
      </c>
      <c r="H2846" t="s">
        <v>23</v>
      </c>
      <c r="I2846" s="1">
        <v>44178</v>
      </c>
      <c r="J2846" s="1">
        <v>44166</v>
      </c>
    </row>
    <row r="2847" spans="1:10">
      <c r="A2847" t="s">
        <v>2039</v>
      </c>
      <c r="B2847" t="s">
        <v>847</v>
      </c>
      <c r="C2847" t="s">
        <v>154</v>
      </c>
      <c r="D2847" t="s">
        <v>3607</v>
      </c>
      <c r="E2847" t="s">
        <v>14</v>
      </c>
      <c r="F2847" t="s">
        <v>15</v>
      </c>
      <c r="G2847" t="s">
        <v>16</v>
      </c>
      <c r="H2847" t="s">
        <v>17</v>
      </c>
      <c r="I2847" s="1">
        <v>44178</v>
      </c>
      <c r="J2847" s="1">
        <v>44197</v>
      </c>
    </row>
    <row r="2848" spans="1:10">
      <c r="A2848" t="s">
        <v>2039</v>
      </c>
      <c r="B2848" t="s">
        <v>847</v>
      </c>
      <c r="C2848" t="s">
        <v>154</v>
      </c>
      <c r="D2848" t="s">
        <v>3607</v>
      </c>
      <c r="E2848" t="s">
        <v>14</v>
      </c>
      <c r="F2848" t="s">
        <v>15</v>
      </c>
      <c r="G2848" t="s">
        <v>16</v>
      </c>
      <c r="H2848" t="s">
        <v>66</v>
      </c>
      <c r="I2848" s="1">
        <v>44178</v>
      </c>
      <c r="J2848" s="1">
        <v>44197</v>
      </c>
    </row>
    <row r="2849" spans="1:10">
      <c r="A2849" t="s">
        <v>645</v>
      </c>
      <c r="B2849" t="s">
        <v>1521</v>
      </c>
      <c r="C2849" t="s">
        <v>1020</v>
      </c>
      <c r="D2849" t="s">
        <v>3608</v>
      </c>
      <c r="E2849" t="s">
        <v>14</v>
      </c>
      <c r="F2849" t="s">
        <v>15</v>
      </c>
      <c r="G2849" t="s">
        <v>16</v>
      </c>
      <c r="H2849" t="s">
        <v>17</v>
      </c>
      <c r="I2849" s="1">
        <v>44178</v>
      </c>
      <c r="J2849" s="1">
        <v>44197</v>
      </c>
    </row>
    <row r="2850" spans="1:10">
      <c r="A2850" t="s">
        <v>3497</v>
      </c>
      <c r="B2850" t="s">
        <v>1751</v>
      </c>
      <c r="C2850" t="s">
        <v>96</v>
      </c>
      <c r="D2850" t="s">
        <v>3498</v>
      </c>
      <c r="E2850" t="s">
        <v>14</v>
      </c>
      <c r="F2850" t="s">
        <v>15</v>
      </c>
      <c r="G2850" t="s">
        <v>43</v>
      </c>
      <c r="H2850" t="s">
        <v>114</v>
      </c>
      <c r="I2850" s="1">
        <v>44178</v>
      </c>
      <c r="J2850" s="1">
        <v>44197</v>
      </c>
    </row>
    <row r="2851" spans="1:10">
      <c r="A2851" t="s">
        <v>3499</v>
      </c>
      <c r="B2851" t="s">
        <v>705</v>
      </c>
      <c r="C2851" t="s">
        <v>26</v>
      </c>
      <c r="D2851" t="s">
        <v>3500</v>
      </c>
      <c r="E2851" t="s">
        <v>14</v>
      </c>
      <c r="F2851" t="s">
        <v>15</v>
      </c>
      <c r="G2851" t="s">
        <v>43</v>
      </c>
      <c r="H2851" t="s">
        <v>114</v>
      </c>
      <c r="I2851" s="1">
        <v>44178</v>
      </c>
      <c r="J2851" s="1">
        <v>44197</v>
      </c>
    </row>
    <row r="2852" spans="1:10">
      <c r="A2852" t="s">
        <v>3609</v>
      </c>
      <c r="B2852" t="s">
        <v>335</v>
      </c>
      <c r="C2852" t="s">
        <v>608</v>
      </c>
      <c r="D2852" t="s">
        <v>3610</v>
      </c>
      <c r="E2852" t="s">
        <v>14</v>
      </c>
      <c r="F2852" t="s">
        <v>15</v>
      </c>
      <c r="G2852" t="s">
        <v>16</v>
      </c>
      <c r="H2852" t="s">
        <v>28</v>
      </c>
      <c r="I2852" s="1">
        <v>44178</v>
      </c>
      <c r="J2852" s="1">
        <v>44197</v>
      </c>
    </row>
    <row r="2854" spans="1:10">
      <c r="A2854" s="1">
        <v>44188</v>
      </c>
    </row>
    <row r="2855" spans="1:10">
      <c r="A2855" t="s">
        <v>0</v>
      </c>
      <c r="B2855" t="s">
        <v>1</v>
      </c>
      <c r="C2855" t="s">
        <v>2</v>
      </c>
      <c r="D2855" t="s">
        <v>3</v>
      </c>
      <c r="E2855" t="s">
        <v>4</v>
      </c>
      <c r="F2855" t="s">
        <v>5</v>
      </c>
      <c r="G2855" t="s">
        <v>6</v>
      </c>
      <c r="H2855" t="s">
        <v>7</v>
      </c>
      <c r="I2855" t="s">
        <v>8</v>
      </c>
      <c r="J2855" t="s">
        <v>9</v>
      </c>
    </row>
    <row r="2856" spans="1:10">
      <c r="A2856" t="s">
        <v>3611</v>
      </c>
      <c r="B2856" t="s">
        <v>1930</v>
      </c>
      <c r="C2856" t="s">
        <v>654</v>
      </c>
      <c r="D2856" t="s">
        <v>3612</v>
      </c>
      <c r="E2856" t="s">
        <v>42</v>
      </c>
      <c r="F2856" t="s">
        <v>15</v>
      </c>
      <c r="G2856" t="s">
        <v>98</v>
      </c>
      <c r="H2856" t="s">
        <v>240</v>
      </c>
      <c r="I2856" s="1">
        <v>44178</v>
      </c>
      <c r="J2856" s="1">
        <v>44166</v>
      </c>
    </row>
    <row r="2857" spans="1:10">
      <c r="A2857" t="s">
        <v>3613</v>
      </c>
      <c r="B2857" t="s">
        <v>3614</v>
      </c>
      <c r="D2857" t="s">
        <v>3615</v>
      </c>
      <c r="E2857" t="s">
        <v>42</v>
      </c>
      <c r="F2857" t="s">
        <v>15</v>
      </c>
      <c r="G2857" t="s">
        <v>98</v>
      </c>
      <c r="H2857" t="s">
        <v>99</v>
      </c>
      <c r="I2857" s="1">
        <v>44178</v>
      </c>
      <c r="J2857" s="1">
        <v>44197</v>
      </c>
    </row>
    <row r="2859" spans="1:10">
      <c r="A2859" s="1">
        <v>44200</v>
      </c>
    </row>
    <row r="2860" spans="1:10">
      <c r="A2860" t="s">
        <v>0</v>
      </c>
      <c r="B2860" t="s">
        <v>1</v>
      </c>
      <c r="C2860" t="s">
        <v>2</v>
      </c>
      <c r="D2860" t="s">
        <v>3</v>
      </c>
      <c r="E2860" t="s">
        <v>4</v>
      </c>
      <c r="F2860" t="s">
        <v>5</v>
      </c>
      <c r="G2860" t="s">
        <v>6</v>
      </c>
      <c r="H2860" t="s">
        <v>7</v>
      </c>
      <c r="I2860" t="s">
        <v>8</v>
      </c>
      <c r="J2860" t="s">
        <v>9</v>
      </c>
    </row>
    <row r="2861" spans="1:10">
      <c r="A2861" t="s">
        <v>3616</v>
      </c>
      <c r="B2861" t="s">
        <v>154</v>
      </c>
      <c r="C2861" t="s">
        <v>96</v>
      </c>
      <c r="D2861" t="s">
        <v>3617</v>
      </c>
      <c r="E2861" t="s">
        <v>42</v>
      </c>
      <c r="F2861" t="s">
        <v>15</v>
      </c>
      <c r="G2861" t="s">
        <v>98</v>
      </c>
      <c r="H2861" t="s">
        <v>3618</v>
      </c>
      <c r="I2861" s="1">
        <v>44178</v>
      </c>
      <c r="J2861" s="1">
        <v>44197</v>
      </c>
    </row>
    <row r="2863" spans="1:10">
      <c r="A2863" s="1">
        <v>44201</v>
      </c>
    </row>
    <row r="2864" spans="1:10">
      <c r="A2864" t="s">
        <v>0</v>
      </c>
      <c r="B2864" t="s">
        <v>1</v>
      </c>
      <c r="C2864" t="s">
        <v>2</v>
      </c>
      <c r="D2864" t="s">
        <v>3</v>
      </c>
      <c r="E2864" t="s">
        <v>4</v>
      </c>
      <c r="F2864" t="s">
        <v>5</v>
      </c>
      <c r="G2864" t="s">
        <v>6</v>
      </c>
      <c r="H2864" t="s">
        <v>7</v>
      </c>
      <c r="I2864" t="s">
        <v>8</v>
      </c>
      <c r="J2864" t="s">
        <v>9</v>
      </c>
    </row>
    <row r="2865" spans="1:10">
      <c r="A2865" t="s">
        <v>721</v>
      </c>
      <c r="B2865" t="s">
        <v>643</v>
      </c>
      <c r="C2865" t="s">
        <v>3619</v>
      </c>
      <c r="D2865" t="s">
        <v>3620</v>
      </c>
      <c r="E2865" t="s">
        <v>42</v>
      </c>
      <c r="F2865" t="s">
        <v>15</v>
      </c>
      <c r="G2865" t="s">
        <v>16</v>
      </c>
      <c r="H2865" t="s">
        <v>23</v>
      </c>
      <c r="I2865" s="1">
        <v>44057</v>
      </c>
      <c r="J2865" s="1">
        <v>44197</v>
      </c>
    </row>
    <row r="2866" spans="1:10">
      <c r="A2866" t="s">
        <v>3621</v>
      </c>
      <c r="B2866" t="s">
        <v>35</v>
      </c>
      <c r="C2866" t="s">
        <v>55</v>
      </c>
      <c r="D2866" t="s">
        <v>3622</v>
      </c>
      <c r="E2866" t="s">
        <v>14</v>
      </c>
      <c r="F2866" t="s">
        <v>15</v>
      </c>
      <c r="G2866" t="s">
        <v>16</v>
      </c>
      <c r="H2866" t="s">
        <v>28</v>
      </c>
      <c r="I2866" s="1">
        <v>44178</v>
      </c>
      <c r="J2866" s="1">
        <v>44409</v>
      </c>
    </row>
    <row r="2867" spans="1:10">
      <c r="A2867" t="s">
        <v>470</v>
      </c>
      <c r="B2867" t="s">
        <v>3623</v>
      </c>
      <c r="D2867" t="s">
        <v>3624</v>
      </c>
      <c r="E2867" t="s">
        <v>14</v>
      </c>
      <c r="F2867" t="s">
        <v>15</v>
      </c>
      <c r="G2867" t="s">
        <v>16</v>
      </c>
      <c r="H2867" t="s">
        <v>17</v>
      </c>
      <c r="I2867" s="1">
        <v>44178</v>
      </c>
      <c r="J2867" s="1">
        <v>44378</v>
      </c>
    </row>
    <row r="2868" spans="1:10">
      <c r="A2868" t="s">
        <v>3625</v>
      </c>
      <c r="B2868" t="s">
        <v>231</v>
      </c>
      <c r="C2868" t="s">
        <v>12</v>
      </c>
      <c r="D2868" t="s">
        <v>3626</v>
      </c>
      <c r="E2868" t="s">
        <v>14</v>
      </c>
      <c r="F2868" t="s">
        <v>15</v>
      </c>
      <c r="G2868" t="s">
        <v>16</v>
      </c>
      <c r="H2868" t="s">
        <v>17</v>
      </c>
      <c r="I2868" s="1">
        <v>44178</v>
      </c>
      <c r="J2868" s="1">
        <v>44256</v>
      </c>
    </row>
    <row r="2869" spans="1:10">
      <c r="A2869" t="s">
        <v>3625</v>
      </c>
      <c r="B2869" t="s">
        <v>231</v>
      </c>
      <c r="C2869" t="s">
        <v>12</v>
      </c>
      <c r="D2869" t="s">
        <v>3626</v>
      </c>
      <c r="E2869" t="s">
        <v>14</v>
      </c>
      <c r="F2869" t="s">
        <v>15</v>
      </c>
      <c r="G2869" t="s">
        <v>16</v>
      </c>
      <c r="H2869" t="s">
        <v>66</v>
      </c>
      <c r="I2869" s="1">
        <v>44178</v>
      </c>
      <c r="J2869" s="1">
        <v>44287</v>
      </c>
    </row>
    <row r="2870" spans="1:10">
      <c r="A2870" t="s">
        <v>3627</v>
      </c>
      <c r="B2870" t="s">
        <v>308</v>
      </c>
      <c r="C2870" t="s">
        <v>520</v>
      </c>
      <c r="D2870" t="s">
        <v>3628</v>
      </c>
      <c r="E2870" t="s">
        <v>42</v>
      </c>
      <c r="F2870" t="s">
        <v>15</v>
      </c>
      <c r="G2870" t="s">
        <v>185</v>
      </c>
      <c r="H2870" t="s">
        <v>1174</v>
      </c>
      <c r="I2870" s="1">
        <v>43961</v>
      </c>
      <c r="J2870" s="1">
        <v>44197</v>
      </c>
    </row>
    <row r="2871" spans="1:10">
      <c r="A2871" t="s">
        <v>992</v>
      </c>
      <c r="B2871" t="s">
        <v>3629</v>
      </c>
      <c r="C2871" t="s">
        <v>461</v>
      </c>
      <c r="D2871" t="s">
        <v>3630</v>
      </c>
      <c r="E2871" t="s">
        <v>14</v>
      </c>
      <c r="F2871" t="s">
        <v>15</v>
      </c>
      <c r="G2871" t="s">
        <v>16</v>
      </c>
      <c r="H2871" t="s">
        <v>921</v>
      </c>
      <c r="I2871" s="1">
        <v>44178</v>
      </c>
      <c r="J2871" s="1">
        <v>44256</v>
      </c>
    </row>
    <row r="2872" spans="1:10">
      <c r="A2872" t="s">
        <v>3631</v>
      </c>
      <c r="B2872" t="s">
        <v>2688</v>
      </c>
      <c r="C2872" t="s">
        <v>833</v>
      </c>
      <c r="D2872" t="s">
        <v>3632</v>
      </c>
      <c r="E2872" t="s">
        <v>14</v>
      </c>
      <c r="F2872" t="s">
        <v>15</v>
      </c>
      <c r="G2872" t="s">
        <v>16</v>
      </c>
      <c r="H2872" t="s">
        <v>17</v>
      </c>
      <c r="I2872" s="1">
        <v>44178</v>
      </c>
      <c r="J2872" s="1">
        <v>44197</v>
      </c>
    </row>
    <row r="2873" spans="1:10">
      <c r="A2873" t="s">
        <v>3631</v>
      </c>
      <c r="B2873" t="s">
        <v>2688</v>
      </c>
      <c r="C2873" t="s">
        <v>833</v>
      </c>
      <c r="D2873" t="s">
        <v>3632</v>
      </c>
      <c r="E2873" t="s">
        <v>14</v>
      </c>
      <c r="F2873" t="s">
        <v>15</v>
      </c>
      <c r="G2873" t="s">
        <v>16</v>
      </c>
      <c r="H2873" t="s">
        <v>66</v>
      </c>
      <c r="I2873" s="1">
        <v>44178</v>
      </c>
      <c r="J2873" s="1">
        <v>44197</v>
      </c>
    </row>
    <row r="2874" spans="1:10">
      <c r="A2874" t="s">
        <v>3633</v>
      </c>
      <c r="B2874" t="s">
        <v>3634</v>
      </c>
      <c r="C2874" t="s">
        <v>3635</v>
      </c>
      <c r="D2874" t="s">
        <v>3636</v>
      </c>
      <c r="E2874" t="s">
        <v>14</v>
      </c>
      <c r="F2874" t="s">
        <v>15</v>
      </c>
      <c r="G2874" t="s">
        <v>16</v>
      </c>
      <c r="H2874" t="s">
        <v>70</v>
      </c>
      <c r="I2874" s="1">
        <v>44178</v>
      </c>
      <c r="J2874" s="1">
        <v>44197</v>
      </c>
    </row>
    <row r="2876" spans="1:10">
      <c r="A2876" s="1">
        <v>44202</v>
      </c>
    </row>
    <row r="2877" spans="1:10">
      <c r="A2877" t="s">
        <v>0</v>
      </c>
      <c r="B2877" t="s">
        <v>1</v>
      </c>
      <c r="C2877" t="s">
        <v>2</v>
      </c>
      <c r="D2877" t="s">
        <v>3</v>
      </c>
      <c r="E2877" t="s">
        <v>4</v>
      </c>
      <c r="F2877" t="s">
        <v>5</v>
      </c>
      <c r="G2877" t="s">
        <v>6</v>
      </c>
      <c r="H2877" t="s">
        <v>7</v>
      </c>
      <c r="I2877" t="s">
        <v>8</v>
      </c>
      <c r="J2877" t="s">
        <v>9</v>
      </c>
    </row>
    <row r="2878" spans="1:10">
      <c r="A2878" t="s">
        <v>3637</v>
      </c>
      <c r="B2878" t="s">
        <v>362</v>
      </c>
      <c r="C2878" t="s">
        <v>269</v>
      </c>
      <c r="D2878" t="s">
        <v>3638</v>
      </c>
      <c r="E2878" t="s">
        <v>14</v>
      </c>
      <c r="F2878" t="s">
        <v>15</v>
      </c>
      <c r="G2878" t="s">
        <v>16</v>
      </c>
      <c r="H2878" t="s">
        <v>17</v>
      </c>
      <c r="I2878" s="1">
        <v>44178</v>
      </c>
      <c r="J2878" s="1">
        <v>44197</v>
      </c>
    </row>
    <row r="2879" spans="1:10">
      <c r="A2879" t="s">
        <v>1881</v>
      </c>
      <c r="B2879" t="s">
        <v>1882</v>
      </c>
      <c r="C2879" t="s">
        <v>40</v>
      </c>
      <c r="D2879" t="s">
        <v>1883</v>
      </c>
      <c r="E2879" t="s">
        <v>42</v>
      </c>
      <c r="F2879" t="s">
        <v>15</v>
      </c>
      <c r="G2879" t="s">
        <v>79</v>
      </c>
      <c r="H2879" t="s">
        <v>80</v>
      </c>
      <c r="I2879" s="1">
        <v>44178</v>
      </c>
      <c r="J2879" s="1">
        <v>44197</v>
      </c>
    </row>
    <row r="2880" spans="1:10">
      <c r="A2880" t="s">
        <v>3639</v>
      </c>
      <c r="B2880" t="s">
        <v>533</v>
      </c>
      <c r="C2880" t="s">
        <v>89</v>
      </c>
      <c r="D2880" t="s">
        <v>3640</v>
      </c>
      <c r="E2880" t="s">
        <v>14</v>
      </c>
      <c r="F2880" t="s">
        <v>15</v>
      </c>
      <c r="G2880" t="s">
        <v>16</v>
      </c>
      <c r="H2880" t="s">
        <v>17</v>
      </c>
      <c r="I2880" s="1">
        <v>44178</v>
      </c>
      <c r="J2880" s="1">
        <v>44197</v>
      </c>
    </row>
    <row r="2881" spans="1:10">
      <c r="A2881" t="s">
        <v>3639</v>
      </c>
      <c r="B2881" t="s">
        <v>533</v>
      </c>
      <c r="C2881" t="s">
        <v>89</v>
      </c>
      <c r="D2881" t="s">
        <v>3640</v>
      </c>
      <c r="E2881" t="s">
        <v>14</v>
      </c>
      <c r="F2881" t="s">
        <v>15</v>
      </c>
      <c r="G2881" t="s">
        <v>16</v>
      </c>
      <c r="H2881" t="s">
        <v>66</v>
      </c>
      <c r="I2881" s="1">
        <v>44178</v>
      </c>
      <c r="J2881" s="1">
        <v>44197</v>
      </c>
    </row>
    <row r="2883" spans="1:10">
      <c r="A2883" s="1">
        <v>44204</v>
      </c>
    </row>
    <row r="2884" spans="1:10">
      <c r="A2884" t="s">
        <v>0</v>
      </c>
      <c r="B2884" t="s">
        <v>1</v>
      </c>
      <c r="C2884" t="s">
        <v>2</v>
      </c>
      <c r="D2884" t="s">
        <v>3</v>
      </c>
      <c r="E2884" t="s">
        <v>4</v>
      </c>
      <c r="F2884" t="s">
        <v>5</v>
      </c>
      <c r="G2884" t="s">
        <v>6</v>
      </c>
      <c r="H2884" t="s">
        <v>7</v>
      </c>
      <c r="I2884" t="s">
        <v>8</v>
      </c>
      <c r="J2884" t="s">
        <v>9</v>
      </c>
    </row>
    <row r="2885" spans="1:10">
      <c r="A2885" t="s">
        <v>3641</v>
      </c>
      <c r="B2885" t="s">
        <v>384</v>
      </c>
      <c r="C2885" t="s">
        <v>127</v>
      </c>
      <c r="D2885" t="s">
        <v>3642</v>
      </c>
      <c r="E2885" t="s">
        <v>14</v>
      </c>
      <c r="F2885" t="s">
        <v>15</v>
      </c>
      <c r="G2885" t="s">
        <v>16</v>
      </c>
      <c r="H2885" t="s">
        <v>17</v>
      </c>
      <c r="I2885" s="1">
        <v>44178</v>
      </c>
      <c r="J2885" s="1">
        <v>44197</v>
      </c>
    </row>
    <row r="2886" spans="1:10">
      <c r="A2886" t="s">
        <v>3641</v>
      </c>
      <c r="B2886" t="s">
        <v>384</v>
      </c>
      <c r="C2886" t="s">
        <v>127</v>
      </c>
      <c r="D2886" t="s">
        <v>3642</v>
      </c>
      <c r="E2886" t="s">
        <v>14</v>
      </c>
      <c r="F2886" t="s">
        <v>15</v>
      </c>
      <c r="G2886" t="s">
        <v>16</v>
      </c>
      <c r="H2886" t="s">
        <v>66</v>
      </c>
      <c r="I2886" s="1">
        <v>44178</v>
      </c>
      <c r="J2886" s="1">
        <v>44197</v>
      </c>
    </row>
    <row r="2887" spans="1:10">
      <c r="A2887" t="s">
        <v>3643</v>
      </c>
      <c r="B2887" t="s">
        <v>1115</v>
      </c>
      <c r="C2887" t="s">
        <v>12</v>
      </c>
      <c r="D2887" t="s">
        <v>3644</v>
      </c>
      <c r="E2887" t="s">
        <v>14</v>
      </c>
      <c r="F2887" t="s">
        <v>15</v>
      </c>
      <c r="G2887" t="s">
        <v>16</v>
      </c>
      <c r="H2887" t="s">
        <v>17</v>
      </c>
      <c r="I2887" s="1">
        <v>44178</v>
      </c>
      <c r="J2887" s="1">
        <v>44197</v>
      </c>
    </row>
    <row r="2888" spans="1:10">
      <c r="A2888" t="s">
        <v>3643</v>
      </c>
      <c r="B2888" t="s">
        <v>1115</v>
      </c>
      <c r="C2888" t="s">
        <v>12</v>
      </c>
      <c r="D2888" t="s">
        <v>3644</v>
      </c>
      <c r="E2888" t="s">
        <v>14</v>
      </c>
      <c r="F2888" t="s">
        <v>15</v>
      </c>
      <c r="G2888" t="s">
        <v>16</v>
      </c>
      <c r="H2888" t="s">
        <v>66</v>
      </c>
      <c r="I2888" s="1">
        <v>44178</v>
      </c>
      <c r="J2888" s="1">
        <v>44197</v>
      </c>
    </row>
    <row r="2889" spans="1:10">
      <c r="A2889" t="s">
        <v>3645</v>
      </c>
      <c r="B2889" t="s">
        <v>2634</v>
      </c>
      <c r="C2889" t="s">
        <v>444</v>
      </c>
      <c r="D2889" t="s">
        <v>3646</v>
      </c>
      <c r="E2889" t="s">
        <v>42</v>
      </c>
      <c r="F2889" t="s">
        <v>15</v>
      </c>
      <c r="G2889" t="s">
        <v>98</v>
      </c>
      <c r="H2889" t="s">
        <v>240</v>
      </c>
      <c r="I2889" s="1">
        <v>44178</v>
      </c>
      <c r="J2889" s="1">
        <v>44197</v>
      </c>
    </row>
    <row r="2890" spans="1:10">
      <c r="A2890" t="s">
        <v>3647</v>
      </c>
      <c r="B2890" t="s">
        <v>3648</v>
      </c>
      <c r="C2890" t="s">
        <v>3649</v>
      </c>
      <c r="D2890" t="s">
        <v>3650</v>
      </c>
      <c r="E2890" t="s">
        <v>14</v>
      </c>
      <c r="F2890" t="s">
        <v>15</v>
      </c>
      <c r="G2890" t="s">
        <v>16</v>
      </c>
      <c r="H2890" t="s">
        <v>17</v>
      </c>
      <c r="I2890" s="1">
        <v>44181</v>
      </c>
      <c r="J2890" s="1">
        <v>44197</v>
      </c>
    </row>
    <row r="2891" spans="1:10">
      <c r="A2891" t="s">
        <v>475</v>
      </c>
      <c r="B2891" t="s">
        <v>553</v>
      </c>
      <c r="C2891" t="s">
        <v>12</v>
      </c>
      <c r="D2891" t="s">
        <v>3651</v>
      </c>
      <c r="E2891" t="s">
        <v>42</v>
      </c>
      <c r="F2891" t="s">
        <v>15</v>
      </c>
      <c r="G2891" t="s">
        <v>43</v>
      </c>
      <c r="H2891" t="s">
        <v>114</v>
      </c>
      <c r="I2891" s="1">
        <v>44178</v>
      </c>
      <c r="J2891" s="1">
        <v>44197</v>
      </c>
    </row>
    <row r="2892" spans="1:10">
      <c r="A2892" t="s">
        <v>3652</v>
      </c>
      <c r="B2892" t="s">
        <v>3653</v>
      </c>
      <c r="C2892" t="s">
        <v>276</v>
      </c>
      <c r="D2892" t="s">
        <v>3654</v>
      </c>
      <c r="E2892" t="s">
        <v>42</v>
      </c>
      <c r="F2892" t="s">
        <v>15</v>
      </c>
      <c r="G2892" t="s">
        <v>98</v>
      </c>
      <c r="H2892" t="s">
        <v>99</v>
      </c>
      <c r="I2892" s="1">
        <v>44178</v>
      </c>
      <c r="J2892" s="1">
        <v>44197</v>
      </c>
    </row>
    <row r="2894" spans="1:10">
      <c r="A2894" s="1">
        <v>44207</v>
      </c>
    </row>
    <row r="2895" spans="1:10">
      <c r="A2895" t="s">
        <v>0</v>
      </c>
      <c r="B2895" t="s">
        <v>1</v>
      </c>
      <c r="C2895" t="s">
        <v>2</v>
      </c>
      <c r="D2895" t="s">
        <v>3</v>
      </c>
      <c r="E2895" t="s">
        <v>4</v>
      </c>
      <c r="F2895" t="s">
        <v>5</v>
      </c>
      <c r="G2895" t="s">
        <v>6</v>
      </c>
      <c r="H2895" t="s">
        <v>7</v>
      </c>
      <c r="I2895" t="s">
        <v>8</v>
      </c>
      <c r="J2895" t="s">
        <v>9</v>
      </c>
    </row>
    <row r="2896" spans="1:10">
      <c r="A2896" t="s">
        <v>796</v>
      </c>
      <c r="B2896" t="s">
        <v>12</v>
      </c>
      <c r="C2896" t="s">
        <v>798</v>
      </c>
      <c r="D2896" t="s">
        <v>3655</v>
      </c>
      <c r="E2896" t="s">
        <v>42</v>
      </c>
      <c r="F2896" t="s">
        <v>15</v>
      </c>
      <c r="G2896" t="s">
        <v>43</v>
      </c>
      <c r="H2896" t="s">
        <v>221</v>
      </c>
      <c r="I2896" s="1">
        <v>44178</v>
      </c>
      <c r="J2896" s="1">
        <v>44197</v>
      </c>
    </row>
    <row r="2897" spans="1:10">
      <c r="A2897" t="s">
        <v>796</v>
      </c>
      <c r="B2897" t="s">
        <v>12</v>
      </c>
      <c r="C2897" t="s">
        <v>798</v>
      </c>
      <c r="D2897" t="s">
        <v>3655</v>
      </c>
      <c r="E2897" t="s">
        <v>42</v>
      </c>
      <c r="F2897" t="s">
        <v>15</v>
      </c>
      <c r="G2897" t="s">
        <v>43</v>
      </c>
      <c r="H2897" t="s">
        <v>114</v>
      </c>
      <c r="I2897" s="1">
        <v>44163</v>
      </c>
      <c r="J2897" s="1">
        <v>44197</v>
      </c>
    </row>
    <row r="2898" spans="1:10">
      <c r="A2898" t="s">
        <v>317</v>
      </c>
      <c r="B2898" t="s">
        <v>332</v>
      </c>
      <c r="C2898" t="s">
        <v>92</v>
      </c>
      <c r="D2898" t="s">
        <v>3656</v>
      </c>
      <c r="E2898" t="s">
        <v>14</v>
      </c>
      <c r="F2898" t="s">
        <v>15</v>
      </c>
      <c r="G2898" t="s">
        <v>16</v>
      </c>
      <c r="H2898" t="s">
        <v>17</v>
      </c>
      <c r="I2898" s="1">
        <v>44178</v>
      </c>
      <c r="J2898" s="1">
        <v>44197</v>
      </c>
    </row>
    <row r="2900" spans="1:10">
      <c r="A2900" s="1">
        <v>44221</v>
      </c>
    </row>
    <row r="2901" spans="1:10">
      <c r="A2901" t="s">
        <v>0</v>
      </c>
      <c r="B2901" t="s">
        <v>1</v>
      </c>
      <c r="C2901" t="s">
        <v>2</v>
      </c>
      <c r="D2901" t="s">
        <v>3</v>
      </c>
      <c r="E2901" t="s">
        <v>4</v>
      </c>
      <c r="F2901" t="s">
        <v>5</v>
      </c>
      <c r="G2901" t="s">
        <v>6</v>
      </c>
      <c r="H2901" t="s">
        <v>7</v>
      </c>
      <c r="I2901" t="s">
        <v>8</v>
      </c>
      <c r="J2901" t="s">
        <v>9</v>
      </c>
    </row>
    <row r="2902" spans="1:10">
      <c r="A2902" t="s">
        <v>1588</v>
      </c>
      <c r="B2902" t="s">
        <v>3657</v>
      </c>
      <c r="D2902" t="s">
        <v>3658</v>
      </c>
      <c r="E2902" t="s">
        <v>42</v>
      </c>
      <c r="F2902" t="s">
        <v>15</v>
      </c>
      <c r="G2902" t="s">
        <v>16</v>
      </c>
      <c r="H2902" t="s">
        <v>17</v>
      </c>
      <c r="I2902" s="1">
        <v>44178</v>
      </c>
      <c r="J2902" s="1">
        <v>44501</v>
      </c>
    </row>
    <row r="2903" spans="1:10">
      <c r="A2903" t="s">
        <v>62</v>
      </c>
      <c r="B2903" t="s">
        <v>3601</v>
      </c>
      <c r="C2903" t="s">
        <v>3036</v>
      </c>
      <c r="D2903" t="s">
        <v>3602</v>
      </c>
      <c r="E2903" t="s">
        <v>42</v>
      </c>
      <c r="F2903" t="s">
        <v>15</v>
      </c>
      <c r="G2903" t="s">
        <v>43</v>
      </c>
      <c r="H2903" t="s">
        <v>44</v>
      </c>
      <c r="I2903" s="1">
        <v>44178</v>
      </c>
      <c r="J2903" s="1">
        <v>44197</v>
      </c>
    </row>
    <row r="2904" spans="1:10">
      <c r="A2904" t="s">
        <v>3136</v>
      </c>
      <c r="B2904" t="s">
        <v>508</v>
      </c>
      <c r="C2904" t="s">
        <v>93</v>
      </c>
      <c r="D2904" t="s">
        <v>3659</v>
      </c>
      <c r="E2904" t="s">
        <v>42</v>
      </c>
      <c r="F2904" t="s">
        <v>15</v>
      </c>
      <c r="G2904" t="s">
        <v>16</v>
      </c>
      <c r="H2904" t="s">
        <v>17</v>
      </c>
      <c r="I2904" s="1">
        <v>44178</v>
      </c>
      <c r="J2904" s="1">
        <v>44317</v>
      </c>
    </row>
    <row r="2905" spans="1:10">
      <c r="A2905" t="s">
        <v>3660</v>
      </c>
      <c r="B2905" t="s">
        <v>1861</v>
      </c>
      <c r="C2905" t="s">
        <v>3661</v>
      </c>
      <c r="D2905" t="s">
        <v>3662</v>
      </c>
      <c r="E2905" t="s">
        <v>42</v>
      </c>
      <c r="F2905" t="s">
        <v>15</v>
      </c>
      <c r="G2905" t="s">
        <v>185</v>
      </c>
      <c r="H2905" t="s">
        <v>186</v>
      </c>
      <c r="I2905" s="1">
        <v>44178</v>
      </c>
      <c r="J2905" s="1">
        <v>44197</v>
      </c>
    </row>
    <row r="2907" spans="1:10">
      <c r="A2907" s="1">
        <v>44222</v>
      </c>
    </row>
    <row r="2908" spans="1:10">
      <c r="A2908" t="s">
        <v>0</v>
      </c>
      <c r="B2908" t="s">
        <v>1</v>
      </c>
      <c r="C2908" t="s">
        <v>2</v>
      </c>
      <c r="D2908" t="s">
        <v>3</v>
      </c>
      <c r="E2908" t="s">
        <v>4</v>
      </c>
      <c r="F2908" t="s">
        <v>5</v>
      </c>
      <c r="G2908" t="s">
        <v>6</v>
      </c>
      <c r="H2908" t="s">
        <v>7</v>
      </c>
      <c r="I2908" t="s">
        <v>8</v>
      </c>
      <c r="J2908" t="s">
        <v>9</v>
      </c>
    </row>
    <row r="2909" spans="1:10">
      <c r="A2909" t="s">
        <v>699</v>
      </c>
      <c r="B2909" t="s">
        <v>618</v>
      </c>
      <c r="C2909" t="s">
        <v>671</v>
      </c>
      <c r="D2909" t="s">
        <v>3663</v>
      </c>
      <c r="E2909" t="s">
        <v>42</v>
      </c>
      <c r="F2909" t="s">
        <v>15</v>
      </c>
      <c r="G2909" t="s">
        <v>185</v>
      </c>
      <c r="H2909" t="s">
        <v>1174</v>
      </c>
      <c r="I2909" s="1">
        <v>44222</v>
      </c>
      <c r="J2909" s="1">
        <v>44228</v>
      </c>
    </row>
    <row r="2911" spans="1:10">
      <c r="A2911" s="1">
        <v>44223</v>
      </c>
    </row>
    <row r="2912" spans="1:10">
      <c r="A2912" t="s">
        <v>0</v>
      </c>
      <c r="B2912" t="s">
        <v>1</v>
      </c>
      <c r="C2912" t="s">
        <v>2</v>
      </c>
      <c r="D2912" t="s">
        <v>3</v>
      </c>
      <c r="E2912" t="s">
        <v>4</v>
      </c>
      <c r="F2912" t="s">
        <v>5</v>
      </c>
      <c r="G2912" t="s">
        <v>6</v>
      </c>
      <c r="H2912" t="s">
        <v>7</v>
      </c>
      <c r="I2912" t="s">
        <v>8</v>
      </c>
      <c r="J2912" t="s">
        <v>9</v>
      </c>
    </row>
    <row r="2913" spans="1:10">
      <c r="A2913" t="s">
        <v>3664</v>
      </c>
      <c r="B2913" t="s">
        <v>1058</v>
      </c>
      <c r="C2913" t="s">
        <v>127</v>
      </c>
      <c r="D2913" t="s">
        <v>3665</v>
      </c>
      <c r="E2913" t="s">
        <v>42</v>
      </c>
      <c r="F2913" t="s">
        <v>15</v>
      </c>
      <c r="G2913" t="s">
        <v>79</v>
      </c>
      <c r="H2913" t="s">
        <v>80</v>
      </c>
      <c r="I2913" s="1">
        <v>44027</v>
      </c>
      <c r="J2913" s="1">
        <v>44287</v>
      </c>
    </row>
    <row r="2914" spans="1:10">
      <c r="A2914" t="s">
        <v>3666</v>
      </c>
      <c r="B2914" t="s">
        <v>231</v>
      </c>
      <c r="C2914" t="s">
        <v>12</v>
      </c>
      <c r="D2914" t="s">
        <v>3667</v>
      </c>
      <c r="E2914" t="s">
        <v>42</v>
      </c>
      <c r="F2914" t="s">
        <v>15</v>
      </c>
      <c r="G2914" t="s">
        <v>16</v>
      </c>
      <c r="H2914" t="s">
        <v>23</v>
      </c>
      <c r="I2914" s="1">
        <v>43960</v>
      </c>
      <c r="J2914" s="1">
        <v>44197</v>
      </c>
    </row>
    <row r="2915" spans="1:10">
      <c r="A2915" t="s">
        <v>3668</v>
      </c>
      <c r="B2915" t="s">
        <v>146</v>
      </c>
      <c r="C2915" t="s">
        <v>3669</v>
      </c>
      <c r="D2915" t="s">
        <v>3670</v>
      </c>
      <c r="E2915" t="s">
        <v>42</v>
      </c>
      <c r="F2915" t="s">
        <v>15</v>
      </c>
      <c r="G2915" t="s">
        <v>98</v>
      </c>
      <c r="H2915" t="s">
        <v>240</v>
      </c>
      <c r="I2915" s="1">
        <v>44178</v>
      </c>
      <c r="J2915" s="1">
        <v>44197</v>
      </c>
    </row>
    <row r="2916" spans="1:10">
      <c r="A2916" t="s">
        <v>3671</v>
      </c>
      <c r="B2916" t="s">
        <v>3672</v>
      </c>
      <c r="C2916" t="s">
        <v>654</v>
      </c>
      <c r="D2916" t="s">
        <v>3673</v>
      </c>
      <c r="E2916" t="s">
        <v>14</v>
      </c>
      <c r="F2916" t="s">
        <v>15</v>
      </c>
      <c r="G2916" t="s">
        <v>16</v>
      </c>
      <c r="H2916" t="s">
        <v>23</v>
      </c>
      <c r="I2916" s="1">
        <v>44058</v>
      </c>
      <c r="J2916" s="1">
        <v>44197</v>
      </c>
    </row>
    <row r="2918" spans="1:10">
      <c r="A2918" s="1">
        <v>44225</v>
      </c>
    </row>
    <row r="2919" spans="1:10">
      <c r="A2919" t="s">
        <v>0</v>
      </c>
      <c r="B2919" t="s">
        <v>1</v>
      </c>
      <c r="C2919" t="s">
        <v>2</v>
      </c>
      <c r="D2919" t="s">
        <v>3</v>
      </c>
      <c r="E2919" t="s">
        <v>4</v>
      </c>
      <c r="F2919" t="s">
        <v>5</v>
      </c>
      <c r="G2919" t="s">
        <v>6</v>
      </c>
      <c r="H2919" t="s">
        <v>7</v>
      </c>
      <c r="I2919" t="s">
        <v>8</v>
      </c>
      <c r="J2919" t="s">
        <v>9</v>
      </c>
    </row>
    <row r="2920" spans="1:10">
      <c r="A2920" t="s">
        <v>3674</v>
      </c>
      <c r="B2920" t="s">
        <v>365</v>
      </c>
      <c r="C2920" t="s">
        <v>291</v>
      </c>
      <c r="D2920" t="s">
        <v>3675</v>
      </c>
      <c r="E2920" t="s">
        <v>14</v>
      </c>
      <c r="F2920" t="s">
        <v>15</v>
      </c>
      <c r="G2920" t="s">
        <v>16</v>
      </c>
      <c r="H2920" t="s">
        <v>17</v>
      </c>
      <c r="I2920" s="1">
        <v>44178</v>
      </c>
      <c r="J2920" s="1">
        <v>44197</v>
      </c>
    </row>
    <row r="2922" spans="1:10">
      <c r="A2922" s="1">
        <v>44228</v>
      </c>
    </row>
    <row r="2923" spans="1:10">
      <c r="A2923" t="s">
        <v>0</v>
      </c>
      <c r="B2923" t="s">
        <v>1</v>
      </c>
      <c r="C2923" t="s">
        <v>2</v>
      </c>
      <c r="D2923" t="s">
        <v>3</v>
      </c>
      <c r="E2923" t="s">
        <v>4</v>
      </c>
      <c r="F2923" t="s">
        <v>5</v>
      </c>
      <c r="G2923" t="s">
        <v>6</v>
      </c>
      <c r="H2923" t="s">
        <v>7</v>
      </c>
      <c r="I2923" t="s">
        <v>8</v>
      </c>
      <c r="J2923" t="s">
        <v>9</v>
      </c>
    </row>
    <row r="2924" spans="1:10">
      <c r="A2924" t="s">
        <v>1091</v>
      </c>
      <c r="B2924" t="s">
        <v>356</v>
      </c>
      <c r="C2924" t="s">
        <v>3036</v>
      </c>
      <c r="D2924" t="s">
        <v>3676</v>
      </c>
      <c r="E2924" t="s">
        <v>14</v>
      </c>
      <c r="F2924" t="s">
        <v>15</v>
      </c>
      <c r="G2924" t="s">
        <v>16</v>
      </c>
      <c r="H2924" t="s">
        <v>37</v>
      </c>
      <c r="I2924" s="1">
        <v>44178</v>
      </c>
      <c r="J2924" s="1">
        <v>44228</v>
      </c>
    </row>
    <row r="2925" spans="1:10">
      <c r="A2925" t="s">
        <v>3677</v>
      </c>
      <c r="B2925" t="s">
        <v>3089</v>
      </c>
      <c r="C2925" t="s">
        <v>1250</v>
      </c>
      <c r="D2925" t="s">
        <v>3678</v>
      </c>
      <c r="E2925" t="s">
        <v>42</v>
      </c>
      <c r="F2925" t="s">
        <v>15</v>
      </c>
      <c r="G2925" t="s">
        <v>16</v>
      </c>
      <c r="H2925" t="s">
        <v>17</v>
      </c>
      <c r="I2925" s="1">
        <v>44178</v>
      </c>
      <c r="J2925" s="1">
        <v>44228</v>
      </c>
    </row>
    <row r="2926" spans="1:10">
      <c r="A2926" t="s">
        <v>3679</v>
      </c>
      <c r="B2926" t="s">
        <v>2634</v>
      </c>
      <c r="C2926" t="s">
        <v>1020</v>
      </c>
      <c r="D2926" t="s">
        <v>3680</v>
      </c>
      <c r="E2926" t="s">
        <v>42</v>
      </c>
      <c r="F2926" t="s">
        <v>15</v>
      </c>
      <c r="G2926" t="s">
        <v>16</v>
      </c>
      <c r="H2926" t="s">
        <v>17</v>
      </c>
      <c r="I2926" s="1">
        <v>44178</v>
      </c>
      <c r="J2926" s="1">
        <v>44228</v>
      </c>
    </row>
    <row r="2928" spans="1:10">
      <c r="A2928" s="1">
        <v>44235</v>
      </c>
    </row>
    <row r="2929" spans="1:10">
      <c r="A2929" t="s">
        <v>0</v>
      </c>
      <c r="B2929" t="s">
        <v>1</v>
      </c>
      <c r="C2929" t="s">
        <v>2</v>
      </c>
      <c r="D2929" t="s">
        <v>3</v>
      </c>
      <c r="E2929" t="s">
        <v>4</v>
      </c>
      <c r="F2929" t="s">
        <v>5</v>
      </c>
      <c r="G2929" t="s">
        <v>6</v>
      </c>
      <c r="H2929" t="s">
        <v>7</v>
      </c>
      <c r="I2929" t="s">
        <v>8</v>
      </c>
      <c r="J2929" t="s">
        <v>9</v>
      </c>
    </row>
    <row r="2930" spans="1:10">
      <c r="A2930" t="s">
        <v>2384</v>
      </c>
      <c r="B2930" t="s">
        <v>2882</v>
      </c>
      <c r="C2930" t="s">
        <v>336</v>
      </c>
      <c r="D2930" t="s">
        <v>3681</v>
      </c>
      <c r="E2930" t="s">
        <v>42</v>
      </c>
      <c r="F2930" t="s">
        <v>15</v>
      </c>
      <c r="G2930" t="s">
        <v>43</v>
      </c>
      <c r="H2930" t="s">
        <v>114</v>
      </c>
      <c r="I2930" s="1">
        <v>44022</v>
      </c>
      <c r="J2930" s="1">
        <v>44228</v>
      </c>
    </row>
    <row r="2931" spans="1:10">
      <c r="A2931" t="s">
        <v>173</v>
      </c>
      <c r="B2931" t="s">
        <v>3682</v>
      </c>
      <c r="C2931" t="s">
        <v>116</v>
      </c>
      <c r="D2931" t="s">
        <v>3683</v>
      </c>
      <c r="E2931" t="s">
        <v>42</v>
      </c>
      <c r="F2931" t="s">
        <v>15</v>
      </c>
      <c r="G2931" t="s">
        <v>16</v>
      </c>
      <c r="H2931" t="s">
        <v>74</v>
      </c>
      <c r="I2931" s="1">
        <v>44178</v>
      </c>
      <c r="J2931" s="1">
        <v>44228</v>
      </c>
    </row>
    <row r="2933" spans="1:10">
      <c r="A2933" s="1">
        <v>44243</v>
      </c>
    </row>
    <row r="2934" spans="1:10">
      <c r="A2934" t="s">
        <v>0</v>
      </c>
      <c r="B2934" t="s">
        <v>1</v>
      </c>
      <c r="C2934" t="s">
        <v>2</v>
      </c>
      <c r="D2934" t="s">
        <v>3</v>
      </c>
      <c r="E2934" t="s">
        <v>4</v>
      </c>
      <c r="F2934" t="s">
        <v>5</v>
      </c>
      <c r="G2934" t="s">
        <v>6</v>
      </c>
      <c r="H2934" t="s">
        <v>7</v>
      </c>
      <c r="I2934" t="s">
        <v>8</v>
      </c>
      <c r="J2934" t="s">
        <v>9</v>
      </c>
    </row>
    <row r="2935" spans="1:10">
      <c r="A2935" t="s">
        <v>3684</v>
      </c>
      <c r="B2935" t="s">
        <v>533</v>
      </c>
      <c r="C2935" t="s">
        <v>154</v>
      </c>
      <c r="D2935" t="s">
        <v>3685</v>
      </c>
      <c r="E2935" t="s">
        <v>14</v>
      </c>
      <c r="F2935" t="s">
        <v>15</v>
      </c>
      <c r="G2935" t="s">
        <v>16</v>
      </c>
      <c r="H2935" t="s">
        <v>17</v>
      </c>
      <c r="I2935" s="1">
        <v>44178</v>
      </c>
      <c r="J2935" s="1">
        <v>44228</v>
      </c>
    </row>
    <row r="2936" spans="1:10">
      <c r="A2936" t="s">
        <v>3686</v>
      </c>
      <c r="B2936" t="s">
        <v>1438</v>
      </c>
      <c r="C2936" t="s">
        <v>154</v>
      </c>
      <c r="D2936" t="s">
        <v>3687</v>
      </c>
      <c r="E2936" t="s">
        <v>42</v>
      </c>
      <c r="F2936" t="s">
        <v>15</v>
      </c>
      <c r="G2936" t="s">
        <v>43</v>
      </c>
      <c r="H2936" t="s">
        <v>114</v>
      </c>
      <c r="I2936" s="1">
        <v>44178</v>
      </c>
      <c r="J2936" s="1">
        <v>43862</v>
      </c>
    </row>
    <row r="2938" spans="1:10">
      <c r="A2938" s="1">
        <v>44246</v>
      </c>
    </row>
    <row r="2939" spans="1:10">
      <c r="A2939" t="s">
        <v>0</v>
      </c>
      <c r="B2939" t="s">
        <v>1</v>
      </c>
      <c r="C2939" t="s">
        <v>2</v>
      </c>
      <c r="D2939" t="s">
        <v>3</v>
      </c>
      <c r="E2939" t="s">
        <v>4</v>
      </c>
      <c r="F2939" t="s">
        <v>5</v>
      </c>
      <c r="G2939" t="s">
        <v>6</v>
      </c>
      <c r="H2939" t="s">
        <v>7</v>
      </c>
      <c r="I2939" t="s">
        <v>8</v>
      </c>
      <c r="J2939" t="s">
        <v>9</v>
      </c>
    </row>
    <row r="2940" spans="1:10">
      <c r="A2940" t="s">
        <v>324</v>
      </c>
      <c r="B2940" t="s">
        <v>3688</v>
      </c>
      <c r="C2940" t="s">
        <v>47</v>
      </c>
      <c r="D2940" t="s">
        <v>3689</v>
      </c>
      <c r="E2940" t="s">
        <v>42</v>
      </c>
      <c r="F2940" t="s">
        <v>15</v>
      </c>
      <c r="G2940" t="s">
        <v>85</v>
      </c>
      <c r="H2940" t="s">
        <v>86</v>
      </c>
      <c r="I2940" s="1">
        <v>44226</v>
      </c>
      <c r="J2940" s="1">
        <v>44228</v>
      </c>
    </row>
    <row r="2942" spans="1:10">
      <c r="A2942" s="1">
        <v>44274</v>
      </c>
    </row>
    <row r="2943" spans="1:10">
      <c r="A2943" t="s">
        <v>0</v>
      </c>
      <c r="B2943" t="s">
        <v>1</v>
      </c>
      <c r="C2943" t="s">
        <v>2</v>
      </c>
      <c r="D2943" t="s">
        <v>3</v>
      </c>
      <c r="E2943" t="s">
        <v>4</v>
      </c>
      <c r="F2943" t="s">
        <v>5</v>
      </c>
      <c r="G2943" t="s">
        <v>6</v>
      </c>
      <c r="H2943" t="s">
        <v>7</v>
      </c>
      <c r="I2943" t="s">
        <v>8</v>
      </c>
      <c r="J2943" t="s">
        <v>9</v>
      </c>
    </row>
    <row r="2944" spans="1:10">
      <c r="A2944" t="s">
        <v>331</v>
      </c>
      <c r="B2944" t="s">
        <v>384</v>
      </c>
      <c r="C2944" t="s">
        <v>1497</v>
      </c>
      <c r="D2944" t="s">
        <v>3690</v>
      </c>
      <c r="E2944" t="s">
        <v>42</v>
      </c>
      <c r="F2944" t="s">
        <v>15</v>
      </c>
      <c r="G2944" t="s">
        <v>16</v>
      </c>
      <c r="H2944" t="s">
        <v>23</v>
      </c>
      <c r="I2944" s="1">
        <v>43693</v>
      </c>
      <c r="J2944" s="1">
        <v>44256</v>
      </c>
    </row>
    <row r="2945" spans="1:10">
      <c r="A2945" t="s">
        <v>3691</v>
      </c>
      <c r="B2945" t="s">
        <v>496</v>
      </c>
      <c r="C2945" t="s">
        <v>3692</v>
      </c>
      <c r="D2945" t="s">
        <v>3693</v>
      </c>
      <c r="E2945" t="s">
        <v>42</v>
      </c>
      <c r="F2945" t="s">
        <v>15</v>
      </c>
      <c r="G2945" t="s">
        <v>16</v>
      </c>
      <c r="H2945" t="s">
        <v>17</v>
      </c>
      <c r="I2945" s="1">
        <v>44181</v>
      </c>
      <c r="J2945" s="1">
        <v>44256</v>
      </c>
    </row>
    <row r="2947" spans="1:10">
      <c r="A2947" s="1">
        <v>44281</v>
      </c>
    </row>
    <row r="2948" spans="1:10">
      <c r="A2948" t="s">
        <v>0</v>
      </c>
      <c r="B2948" t="s">
        <v>1</v>
      </c>
      <c r="C2948" t="s">
        <v>2</v>
      </c>
      <c r="D2948" t="s">
        <v>3</v>
      </c>
      <c r="E2948" t="s">
        <v>4</v>
      </c>
      <c r="F2948" t="s">
        <v>5</v>
      </c>
      <c r="G2948" t="s">
        <v>6</v>
      </c>
      <c r="H2948" t="s">
        <v>7</v>
      </c>
      <c r="I2948" t="s">
        <v>8</v>
      </c>
      <c r="J2948" t="s">
        <v>9</v>
      </c>
    </row>
    <row r="2949" spans="1:10">
      <c r="A2949" t="s">
        <v>2429</v>
      </c>
      <c r="B2949" t="s">
        <v>3694</v>
      </c>
      <c r="C2949" t="s">
        <v>396</v>
      </c>
      <c r="D2949" t="s">
        <v>3695</v>
      </c>
      <c r="E2949" t="s">
        <v>42</v>
      </c>
      <c r="F2949" t="s">
        <v>15</v>
      </c>
      <c r="G2949" t="s">
        <v>43</v>
      </c>
      <c r="H2949" t="s">
        <v>221</v>
      </c>
      <c r="I2949" s="1">
        <v>43959</v>
      </c>
      <c r="J2949" s="1">
        <v>44256</v>
      </c>
    </row>
    <row r="2950" spans="1:10">
      <c r="A2950" t="s">
        <v>2429</v>
      </c>
      <c r="B2950" t="s">
        <v>3694</v>
      </c>
      <c r="C2950" t="s">
        <v>396</v>
      </c>
      <c r="D2950" t="s">
        <v>3695</v>
      </c>
      <c r="E2950" t="s">
        <v>42</v>
      </c>
      <c r="F2950" t="s">
        <v>15</v>
      </c>
      <c r="G2950" t="s">
        <v>43</v>
      </c>
      <c r="H2950" t="s">
        <v>114</v>
      </c>
      <c r="I2950" s="1">
        <v>43959</v>
      </c>
      <c r="J2950" s="1">
        <v>44256</v>
      </c>
    </row>
    <row r="2952" spans="1:10">
      <c r="A2952" s="1">
        <v>44285</v>
      </c>
    </row>
    <row r="2953" spans="1:10">
      <c r="A2953" t="s">
        <v>0</v>
      </c>
      <c r="B2953" t="s">
        <v>1</v>
      </c>
      <c r="C2953" t="s">
        <v>2</v>
      </c>
      <c r="D2953" t="s">
        <v>3</v>
      </c>
      <c r="E2953" t="s">
        <v>4</v>
      </c>
      <c r="F2953" t="s">
        <v>5</v>
      </c>
      <c r="G2953" t="s">
        <v>6</v>
      </c>
      <c r="H2953" t="s">
        <v>7</v>
      </c>
      <c r="I2953" t="s">
        <v>8</v>
      </c>
      <c r="J2953" t="s">
        <v>9</v>
      </c>
    </row>
    <row r="2954" spans="1:10">
      <c r="A2954" t="s">
        <v>3696</v>
      </c>
      <c r="B2954" t="s">
        <v>3089</v>
      </c>
      <c r="C2954" t="s">
        <v>585</v>
      </c>
      <c r="D2954" t="s">
        <v>3697</v>
      </c>
      <c r="E2954" t="s">
        <v>14</v>
      </c>
      <c r="F2954" t="s">
        <v>15</v>
      </c>
      <c r="G2954" t="s">
        <v>79</v>
      </c>
      <c r="H2954" t="s">
        <v>80</v>
      </c>
      <c r="I2954" s="1">
        <v>43818</v>
      </c>
      <c r="J2954" s="1">
        <v>44256</v>
      </c>
    </row>
    <row r="2956" spans="1:10">
      <c r="A2956" s="1">
        <v>44298</v>
      </c>
    </row>
    <row r="2957" spans="1:10">
      <c r="A2957" t="s">
        <v>0</v>
      </c>
      <c r="B2957" t="s">
        <v>1</v>
      </c>
      <c r="C2957" t="s">
        <v>2</v>
      </c>
      <c r="D2957" t="s">
        <v>3</v>
      </c>
      <c r="E2957" t="s">
        <v>4</v>
      </c>
      <c r="F2957" t="s">
        <v>5</v>
      </c>
      <c r="G2957" t="s">
        <v>6</v>
      </c>
      <c r="H2957" t="s">
        <v>7</v>
      </c>
      <c r="I2957" t="s">
        <v>8</v>
      </c>
      <c r="J2957" t="s">
        <v>9</v>
      </c>
    </row>
    <row r="2958" spans="1:10">
      <c r="A2958" t="s">
        <v>3698</v>
      </c>
      <c r="B2958" t="s">
        <v>31</v>
      </c>
      <c r="D2958" t="s">
        <v>3699</v>
      </c>
      <c r="E2958" t="s">
        <v>42</v>
      </c>
      <c r="F2958" t="s">
        <v>15</v>
      </c>
      <c r="G2958" t="s">
        <v>43</v>
      </c>
      <c r="H2958" t="s">
        <v>44</v>
      </c>
      <c r="I2958" s="1">
        <v>44324</v>
      </c>
      <c r="J2958" s="1">
        <v>44287</v>
      </c>
    </row>
    <row r="2960" spans="1:10">
      <c r="A2960" s="1">
        <v>44307</v>
      </c>
    </row>
    <row r="2961" spans="1:10">
      <c r="A2961" t="s">
        <v>0</v>
      </c>
      <c r="B2961" t="s">
        <v>1</v>
      </c>
      <c r="C2961" t="s">
        <v>2</v>
      </c>
      <c r="D2961" t="s">
        <v>3</v>
      </c>
      <c r="E2961" t="s">
        <v>4</v>
      </c>
      <c r="F2961" t="s">
        <v>5</v>
      </c>
      <c r="G2961" t="s">
        <v>6</v>
      </c>
      <c r="H2961" t="s">
        <v>7</v>
      </c>
      <c r="I2961" t="s">
        <v>8</v>
      </c>
      <c r="J2961" t="s">
        <v>9</v>
      </c>
    </row>
    <row r="2962" spans="1:10">
      <c r="A2962" t="s">
        <v>3700</v>
      </c>
      <c r="B2962" t="s">
        <v>3701</v>
      </c>
      <c r="C2962" t="s">
        <v>441</v>
      </c>
      <c r="D2962" t="s">
        <v>3702</v>
      </c>
      <c r="E2962" t="s">
        <v>14</v>
      </c>
      <c r="F2962" t="s">
        <v>15</v>
      </c>
      <c r="G2962" t="s">
        <v>16</v>
      </c>
      <c r="H2962" t="s">
        <v>74</v>
      </c>
      <c r="I2962" s="1">
        <v>43960</v>
      </c>
      <c r="J2962" s="1">
        <v>44287</v>
      </c>
    </row>
    <row r="2963" spans="1:10">
      <c r="A2963" t="s">
        <v>3703</v>
      </c>
      <c r="B2963" t="s">
        <v>3704</v>
      </c>
      <c r="C2963" t="s">
        <v>989</v>
      </c>
      <c r="D2963" t="s">
        <v>3705</v>
      </c>
      <c r="E2963" t="s">
        <v>14</v>
      </c>
      <c r="F2963" t="s">
        <v>15</v>
      </c>
      <c r="G2963" t="s">
        <v>16</v>
      </c>
      <c r="H2963" t="s">
        <v>17</v>
      </c>
      <c r="I2963" s="1">
        <v>44178</v>
      </c>
      <c r="J2963" s="1">
        <v>44348</v>
      </c>
    </row>
    <row r="2964" spans="1:10">
      <c r="A2964" t="s">
        <v>3703</v>
      </c>
      <c r="B2964" t="s">
        <v>3704</v>
      </c>
      <c r="C2964" t="s">
        <v>989</v>
      </c>
      <c r="D2964" t="s">
        <v>3705</v>
      </c>
      <c r="E2964" t="s">
        <v>14</v>
      </c>
      <c r="F2964" t="s">
        <v>15</v>
      </c>
      <c r="G2964" t="s">
        <v>16</v>
      </c>
      <c r="H2964" t="s">
        <v>66</v>
      </c>
      <c r="I2964" s="1">
        <v>44178</v>
      </c>
      <c r="J2964" s="1">
        <v>44348</v>
      </c>
    </row>
    <row r="2965" spans="1:10">
      <c r="A2965" t="s">
        <v>3706</v>
      </c>
      <c r="B2965" t="s">
        <v>916</v>
      </c>
      <c r="C2965" t="s">
        <v>96</v>
      </c>
      <c r="D2965" t="s">
        <v>3707</v>
      </c>
      <c r="E2965" t="s">
        <v>14</v>
      </c>
      <c r="F2965" t="s">
        <v>15</v>
      </c>
      <c r="G2965" t="s">
        <v>16</v>
      </c>
      <c r="H2965" t="s">
        <v>17</v>
      </c>
      <c r="I2965" s="1">
        <v>44178</v>
      </c>
      <c r="J2965" s="1">
        <v>44287</v>
      </c>
    </row>
    <row r="2967" spans="1:10">
      <c r="A2967" s="1">
        <v>44316</v>
      </c>
    </row>
    <row r="2968" spans="1:10">
      <c r="A2968" t="s">
        <v>0</v>
      </c>
      <c r="B2968" t="s">
        <v>1</v>
      </c>
      <c r="C2968" t="s">
        <v>2</v>
      </c>
      <c r="D2968" t="s">
        <v>3</v>
      </c>
      <c r="E2968" t="s">
        <v>4</v>
      </c>
      <c r="F2968" t="s">
        <v>5</v>
      </c>
      <c r="G2968" t="s">
        <v>6</v>
      </c>
      <c r="H2968" t="s">
        <v>7</v>
      </c>
      <c r="I2968" t="s">
        <v>8</v>
      </c>
      <c r="J2968" t="s">
        <v>9</v>
      </c>
    </row>
    <row r="2969" spans="1:10">
      <c r="A2969" t="s">
        <v>3708</v>
      </c>
      <c r="B2969" t="s">
        <v>77</v>
      </c>
      <c r="C2969" t="s">
        <v>3652</v>
      </c>
      <c r="D2969" t="s">
        <v>3709</v>
      </c>
      <c r="E2969" t="s">
        <v>14</v>
      </c>
      <c r="F2969" t="s">
        <v>15</v>
      </c>
      <c r="G2969" t="s">
        <v>16</v>
      </c>
      <c r="H2969" t="s">
        <v>17</v>
      </c>
      <c r="I2969" s="1">
        <v>44178</v>
      </c>
      <c r="J2969" s="1">
        <v>44287</v>
      </c>
    </row>
    <row r="2970" spans="1:10">
      <c r="A2970" t="s">
        <v>3710</v>
      </c>
      <c r="B2970" t="s">
        <v>789</v>
      </c>
      <c r="C2970" t="s">
        <v>3711</v>
      </c>
      <c r="D2970" t="s">
        <v>3712</v>
      </c>
      <c r="E2970" t="s">
        <v>14</v>
      </c>
      <c r="F2970" t="s">
        <v>15</v>
      </c>
      <c r="G2970" t="s">
        <v>16</v>
      </c>
      <c r="H2970" t="s">
        <v>133</v>
      </c>
      <c r="I2970" s="1">
        <v>43232</v>
      </c>
      <c r="J2970" s="1">
        <v>44348</v>
      </c>
    </row>
    <row r="2971" spans="1:10">
      <c r="A2971" t="s">
        <v>62</v>
      </c>
      <c r="B2971" t="s">
        <v>3713</v>
      </c>
      <c r="C2971" t="s">
        <v>31</v>
      </c>
      <c r="D2971" t="s">
        <v>3714</v>
      </c>
      <c r="E2971" t="s">
        <v>42</v>
      </c>
      <c r="F2971" t="s">
        <v>15</v>
      </c>
      <c r="G2971" t="s">
        <v>43</v>
      </c>
      <c r="H2971" t="s">
        <v>44</v>
      </c>
      <c r="I2971" s="1">
        <v>44324</v>
      </c>
      <c r="J2971" s="1">
        <v>44287</v>
      </c>
    </row>
    <row r="2972" spans="1:10">
      <c r="A2972" t="s">
        <v>3715</v>
      </c>
      <c r="B2972" t="s">
        <v>3716</v>
      </c>
      <c r="C2972" t="s">
        <v>89</v>
      </c>
      <c r="D2972" t="s">
        <v>3717</v>
      </c>
      <c r="E2972" t="s">
        <v>42</v>
      </c>
      <c r="F2972" t="s">
        <v>15</v>
      </c>
      <c r="G2972" t="s">
        <v>16</v>
      </c>
      <c r="H2972" t="s">
        <v>17</v>
      </c>
      <c r="I2972" s="1">
        <v>41412</v>
      </c>
      <c r="J2972" s="1">
        <v>44317</v>
      </c>
    </row>
    <row r="2973" spans="1:10">
      <c r="A2973" t="s">
        <v>3718</v>
      </c>
      <c r="B2973" t="s">
        <v>2897</v>
      </c>
      <c r="C2973" t="s">
        <v>276</v>
      </c>
      <c r="D2973" t="s">
        <v>3719</v>
      </c>
      <c r="E2973" t="s">
        <v>42</v>
      </c>
      <c r="F2973" t="s">
        <v>22</v>
      </c>
      <c r="G2973" t="s">
        <v>43</v>
      </c>
      <c r="H2973" t="s">
        <v>221</v>
      </c>
      <c r="I2973" s="1">
        <v>44178</v>
      </c>
      <c r="J2973" s="1">
        <v>44287</v>
      </c>
    </row>
    <row r="2975" spans="1:10">
      <c r="A2975" s="1">
        <v>44321</v>
      </c>
    </row>
    <row r="2976" spans="1:10">
      <c r="A2976" t="s">
        <v>0</v>
      </c>
      <c r="B2976" t="s">
        <v>1</v>
      </c>
      <c r="C2976" t="s">
        <v>2</v>
      </c>
      <c r="D2976" t="s">
        <v>3</v>
      </c>
      <c r="E2976" t="s">
        <v>4</v>
      </c>
      <c r="F2976" t="s">
        <v>5</v>
      </c>
      <c r="G2976" t="s">
        <v>6</v>
      </c>
      <c r="H2976" t="s">
        <v>7</v>
      </c>
      <c r="I2976" t="s">
        <v>8</v>
      </c>
      <c r="J2976" t="s">
        <v>9</v>
      </c>
    </row>
    <row r="2977" spans="1:10">
      <c r="A2977" t="s">
        <v>3720</v>
      </c>
      <c r="B2977" t="s">
        <v>339</v>
      </c>
      <c r="C2977" t="s">
        <v>89</v>
      </c>
      <c r="D2977" t="s">
        <v>3721</v>
      </c>
      <c r="E2977" t="s">
        <v>42</v>
      </c>
      <c r="F2977" t="s">
        <v>15</v>
      </c>
      <c r="G2977" t="s">
        <v>16</v>
      </c>
      <c r="H2977" t="s">
        <v>23</v>
      </c>
      <c r="I2977" s="1">
        <v>44323</v>
      </c>
      <c r="J2977" s="1">
        <v>44317</v>
      </c>
    </row>
    <row r="2979" spans="1:10">
      <c r="A2979" s="1">
        <v>44330</v>
      </c>
    </row>
    <row r="2980" spans="1:10">
      <c r="A2980" t="s">
        <v>0</v>
      </c>
      <c r="B2980" t="s">
        <v>1</v>
      </c>
      <c r="C2980" t="s">
        <v>2</v>
      </c>
      <c r="D2980" t="s">
        <v>3</v>
      </c>
      <c r="E2980" t="s">
        <v>4</v>
      </c>
      <c r="F2980" t="s">
        <v>5</v>
      </c>
      <c r="G2980" t="s">
        <v>6</v>
      </c>
      <c r="H2980" t="s">
        <v>7</v>
      </c>
      <c r="I2980" t="s">
        <v>8</v>
      </c>
      <c r="J2980" t="s">
        <v>9</v>
      </c>
    </row>
    <row r="2981" spans="1:10">
      <c r="A2981" t="s">
        <v>3722</v>
      </c>
      <c r="B2981" t="s">
        <v>2780</v>
      </c>
      <c r="C2981" t="s">
        <v>12</v>
      </c>
      <c r="D2981" t="s">
        <v>3723</v>
      </c>
      <c r="E2981" t="s">
        <v>14</v>
      </c>
      <c r="F2981" t="s">
        <v>15</v>
      </c>
      <c r="G2981" t="s">
        <v>16</v>
      </c>
      <c r="H2981" t="s">
        <v>17</v>
      </c>
      <c r="I2981" s="1">
        <v>44324</v>
      </c>
      <c r="J2981" s="1">
        <v>44348</v>
      </c>
    </row>
    <row r="2982" spans="1:10">
      <c r="A2982" t="s">
        <v>3722</v>
      </c>
      <c r="B2982" t="s">
        <v>2780</v>
      </c>
      <c r="C2982" t="s">
        <v>12</v>
      </c>
      <c r="D2982" t="s">
        <v>3723</v>
      </c>
      <c r="E2982" t="s">
        <v>14</v>
      </c>
      <c r="F2982" t="s">
        <v>15</v>
      </c>
      <c r="G2982" t="s">
        <v>16</v>
      </c>
      <c r="H2982" t="s">
        <v>66</v>
      </c>
      <c r="I2982" s="1">
        <v>44324</v>
      </c>
      <c r="J2982" s="1">
        <v>44348</v>
      </c>
    </row>
    <row r="2983" spans="1:10">
      <c r="A2983" t="s">
        <v>3724</v>
      </c>
      <c r="B2983" t="s">
        <v>181</v>
      </c>
      <c r="C2983" t="s">
        <v>3725</v>
      </c>
      <c r="D2983" t="s">
        <v>3726</v>
      </c>
      <c r="E2983" t="s">
        <v>14</v>
      </c>
      <c r="F2983" t="s">
        <v>15</v>
      </c>
      <c r="G2983" t="s">
        <v>16</v>
      </c>
      <c r="H2983" t="s">
        <v>17</v>
      </c>
      <c r="I2983" s="1">
        <v>44324</v>
      </c>
      <c r="J2983" s="1">
        <v>44348</v>
      </c>
    </row>
    <row r="2984" spans="1:10">
      <c r="A2984" t="s">
        <v>3724</v>
      </c>
      <c r="B2984" t="s">
        <v>181</v>
      </c>
      <c r="C2984" t="s">
        <v>3725</v>
      </c>
      <c r="D2984" t="s">
        <v>3726</v>
      </c>
      <c r="E2984" t="s">
        <v>14</v>
      </c>
      <c r="F2984" t="s">
        <v>15</v>
      </c>
      <c r="G2984" t="s">
        <v>16</v>
      </c>
      <c r="H2984" t="s">
        <v>66</v>
      </c>
      <c r="I2984" s="1">
        <v>44324</v>
      </c>
      <c r="J2984" s="1">
        <v>44348</v>
      </c>
    </row>
    <row r="2985" spans="1:10">
      <c r="A2985" t="s">
        <v>3727</v>
      </c>
      <c r="B2985" t="s">
        <v>47</v>
      </c>
      <c r="D2985" t="s">
        <v>3728</v>
      </c>
      <c r="E2985" t="s">
        <v>14</v>
      </c>
      <c r="F2985" t="s">
        <v>15</v>
      </c>
      <c r="G2985" t="s">
        <v>16</v>
      </c>
      <c r="H2985" t="s">
        <v>164</v>
      </c>
      <c r="I2985" s="1">
        <v>44324</v>
      </c>
      <c r="J2985" s="1">
        <v>44348</v>
      </c>
    </row>
    <row r="2986" spans="1:10">
      <c r="A2986" t="s">
        <v>598</v>
      </c>
      <c r="B2986" t="s">
        <v>3623</v>
      </c>
      <c r="C2986" t="s">
        <v>105</v>
      </c>
      <c r="D2986" t="s">
        <v>3729</v>
      </c>
      <c r="E2986" t="s">
        <v>42</v>
      </c>
      <c r="F2986" t="s">
        <v>15</v>
      </c>
      <c r="G2986" t="s">
        <v>16</v>
      </c>
      <c r="H2986" t="s">
        <v>74</v>
      </c>
      <c r="I2986" s="1">
        <v>44322</v>
      </c>
      <c r="J2986" s="1">
        <v>44317</v>
      </c>
    </row>
    <row r="2987" spans="1:10">
      <c r="A2987" t="s">
        <v>3730</v>
      </c>
      <c r="B2987" t="s">
        <v>181</v>
      </c>
      <c r="C2987" t="s">
        <v>89</v>
      </c>
      <c r="D2987" t="s">
        <v>3731</v>
      </c>
      <c r="E2987" t="s">
        <v>14</v>
      </c>
      <c r="F2987" t="s">
        <v>15</v>
      </c>
      <c r="G2987" t="s">
        <v>16</v>
      </c>
      <c r="H2987" t="s">
        <v>17</v>
      </c>
      <c r="I2987" s="1">
        <v>44324</v>
      </c>
      <c r="J2987" s="1">
        <v>44348</v>
      </c>
    </row>
    <row r="2988" spans="1:10">
      <c r="A2988" t="s">
        <v>3732</v>
      </c>
      <c r="B2988" t="s">
        <v>3109</v>
      </c>
      <c r="C2988" t="s">
        <v>378</v>
      </c>
      <c r="D2988" t="s">
        <v>3733</v>
      </c>
      <c r="E2988" t="s">
        <v>14</v>
      </c>
      <c r="F2988" t="s">
        <v>15</v>
      </c>
      <c r="G2988" t="s">
        <v>16</v>
      </c>
      <c r="H2988" t="s">
        <v>169</v>
      </c>
      <c r="I2988" s="1">
        <v>44324</v>
      </c>
      <c r="J2988" s="1">
        <v>44348</v>
      </c>
    </row>
    <row r="2989" spans="1:10">
      <c r="A2989" t="s">
        <v>566</v>
      </c>
      <c r="B2989" t="s">
        <v>3734</v>
      </c>
      <c r="C2989" t="s">
        <v>608</v>
      </c>
      <c r="D2989" t="s">
        <v>3735</v>
      </c>
      <c r="E2989" t="s">
        <v>42</v>
      </c>
      <c r="F2989" t="s">
        <v>15</v>
      </c>
      <c r="G2989" t="s">
        <v>16</v>
      </c>
      <c r="H2989" t="s">
        <v>17</v>
      </c>
      <c r="I2989" s="1">
        <v>43593</v>
      </c>
      <c r="J2989" s="1">
        <v>44317</v>
      </c>
    </row>
    <row r="2991" spans="1:10">
      <c r="A2991" s="1">
        <v>44333</v>
      </c>
    </row>
    <row r="2992" spans="1:10">
      <c r="A2992" t="s">
        <v>0</v>
      </c>
      <c r="B2992" t="s">
        <v>1</v>
      </c>
      <c r="C2992" t="s">
        <v>2</v>
      </c>
      <c r="D2992" t="s">
        <v>3</v>
      </c>
      <c r="E2992" t="s">
        <v>4</v>
      </c>
      <c r="F2992" t="s">
        <v>5</v>
      </c>
      <c r="G2992" t="s">
        <v>6</v>
      </c>
      <c r="H2992" t="s">
        <v>7</v>
      </c>
      <c r="I2992" t="s">
        <v>8</v>
      </c>
      <c r="J2992" t="s">
        <v>9</v>
      </c>
    </row>
    <row r="2993" spans="1:10">
      <c r="A2993" t="s">
        <v>3736</v>
      </c>
      <c r="B2993" t="s">
        <v>301</v>
      </c>
      <c r="C2993" t="s">
        <v>1058</v>
      </c>
      <c r="D2993" t="s">
        <v>3737</v>
      </c>
      <c r="E2993" t="s">
        <v>14</v>
      </c>
      <c r="F2993" t="s">
        <v>15</v>
      </c>
      <c r="G2993" t="s">
        <v>16</v>
      </c>
      <c r="H2993" t="s">
        <v>70</v>
      </c>
      <c r="I2993" s="1">
        <v>44324</v>
      </c>
      <c r="J2993" s="1">
        <v>44348</v>
      </c>
    </row>
    <row r="2994" spans="1:10">
      <c r="A2994" t="s">
        <v>3738</v>
      </c>
      <c r="B2994" t="s">
        <v>2671</v>
      </c>
      <c r="C2994" t="s">
        <v>155</v>
      </c>
      <c r="D2994" t="s">
        <v>3739</v>
      </c>
      <c r="E2994" t="s">
        <v>14</v>
      </c>
      <c r="F2994" t="s">
        <v>15</v>
      </c>
      <c r="G2994" t="s">
        <v>16</v>
      </c>
      <c r="H2994" t="s">
        <v>17</v>
      </c>
      <c r="I2994" s="1">
        <v>44324</v>
      </c>
      <c r="J2994" s="1">
        <v>44348</v>
      </c>
    </row>
    <row r="2995" spans="1:10">
      <c r="A2995" t="s">
        <v>3740</v>
      </c>
      <c r="B2995" t="s">
        <v>638</v>
      </c>
      <c r="C2995" t="s">
        <v>3134</v>
      </c>
      <c r="D2995" t="s">
        <v>3741</v>
      </c>
      <c r="E2995" t="s">
        <v>14</v>
      </c>
      <c r="F2995" t="s">
        <v>15</v>
      </c>
      <c r="G2995" t="s">
        <v>16</v>
      </c>
      <c r="H2995" t="s">
        <v>74</v>
      </c>
      <c r="I2995" s="1">
        <v>44324</v>
      </c>
      <c r="J2995" s="1">
        <v>44348</v>
      </c>
    </row>
    <row r="2996" spans="1:10">
      <c r="A2996" t="s">
        <v>3742</v>
      </c>
      <c r="B2996" t="s">
        <v>2786</v>
      </c>
      <c r="C2996" t="s">
        <v>378</v>
      </c>
      <c r="D2996" t="s">
        <v>3743</v>
      </c>
      <c r="E2996" t="s">
        <v>42</v>
      </c>
      <c r="F2996" t="s">
        <v>15</v>
      </c>
      <c r="G2996" t="s">
        <v>16</v>
      </c>
      <c r="H2996" t="s">
        <v>74</v>
      </c>
      <c r="I2996" s="1">
        <v>44324</v>
      </c>
      <c r="J2996" s="1">
        <v>44348</v>
      </c>
    </row>
    <row r="2997" spans="1:10">
      <c r="A2997" t="s">
        <v>3744</v>
      </c>
      <c r="B2997" t="s">
        <v>1058</v>
      </c>
      <c r="C2997" t="s">
        <v>127</v>
      </c>
      <c r="D2997" t="s">
        <v>3745</v>
      </c>
      <c r="E2997" t="s">
        <v>14</v>
      </c>
      <c r="F2997" t="s">
        <v>15</v>
      </c>
      <c r="G2997" t="s">
        <v>16</v>
      </c>
      <c r="H2997" t="s">
        <v>169</v>
      </c>
      <c r="I2997" s="1">
        <v>44324</v>
      </c>
      <c r="J2997" s="1">
        <v>44348</v>
      </c>
    </row>
    <row r="2998" spans="1:10">
      <c r="A2998" t="s">
        <v>3746</v>
      </c>
      <c r="B2998" t="s">
        <v>313</v>
      </c>
      <c r="C2998" t="s">
        <v>102</v>
      </c>
      <c r="D2998" t="s">
        <v>3747</v>
      </c>
      <c r="E2998" t="s">
        <v>14</v>
      </c>
      <c r="F2998" t="s">
        <v>15</v>
      </c>
      <c r="G2998" t="s">
        <v>16</v>
      </c>
      <c r="H2998" t="s">
        <v>70</v>
      </c>
      <c r="I2998" s="1">
        <v>44324</v>
      </c>
      <c r="J2998" s="1">
        <v>44348</v>
      </c>
    </row>
    <row r="2999" spans="1:10">
      <c r="A2999" t="s">
        <v>3748</v>
      </c>
      <c r="B2999" t="s">
        <v>55</v>
      </c>
      <c r="C2999" t="s">
        <v>441</v>
      </c>
      <c r="D2999" t="s">
        <v>3749</v>
      </c>
      <c r="E2999" t="s">
        <v>42</v>
      </c>
      <c r="F2999" t="s">
        <v>15</v>
      </c>
      <c r="G2999" t="s">
        <v>16</v>
      </c>
      <c r="H2999" t="s">
        <v>74</v>
      </c>
      <c r="I2999" s="1">
        <v>44324</v>
      </c>
      <c r="J2999" s="1">
        <v>44317</v>
      </c>
    </row>
    <row r="3000" spans="1:10">
      <c r="A3000" t="s">
        <v>3750</v>
      </c>
      <c r="B3000" t="s">
        <v>313</v>
      </c>
      <c r="C3000" t="s">
        <v>296</v>
      </c>
      <c r="D3000" t="s">
        <v>3751</v>
      </c>
      <c r="E3000" t="s">
        <v>14</v>
      </c>
      <c r="F3000" t="s">
        <v>15</v>
      </c>
      <c r="G3000" t="s">
        <v>16</v>
      </c>
      <c r="H3000" t="s">
        <v>17</v>
      </c>
      <c r="I3000" s="1">
        <v>44324</v>
      </c>
      <c r="J3000" s="1">
        <v>44348</v>
      </c>
    </row>
    <row r="3001" spans="1:10">
      <c r="A3001" t="s">
        <v>3750</v>
      </c>
      <c r="B3001" t="s">
        <v>313</v>
      </c>
      <c r="C3001" t="s">
        <v>296</v>
      </c>
      <c r="D3001" t="s">
        <v>3751</v>
      </c>
      <c r="E3001" t="s">
        <v>14</v>
      </c>
      <c r="F3001" t="s">
        <v>15</v>
      </c>
      <c r="G3001" t="s">
        <v>16</v>
      </c>
      <c r="H3001" t="s">
        <v>66</v>
      </c>
      <c r="I3001" s="1">
        <v>44324</v>
      </c>
      <c r="J3001" s="1">
        <v>44348</v>
      </c>
    </row>
    <row r="3002" spans="1:10">
      <c r="A3002" t="s">
        <v>3752</v>
      </c>
      <c r="B3002" t="s">
        <v>1590</v>
      </c>
      <c r="C3002" t="s">
        <v>262</v>
      </c>
      <c r="D3002" t="s">
        <v>3753</v>
      </c>
      <c r="E3002" t="s">
        <v>14</v>
      </c>
      <c r="F3002" t="s">
        <v>15</v>
      </c>
      <c r="G3002" t="s">
        <v>16</v>
      </c>
      <c r="H3002" t="s">
        <v>28</v>
      </c>
      <c r="I3002" s="1">
        <v>44324</v>
      </c>
      <c r="J3002" s="1">
        <v>44348</v>
      </c>
    </row>
    <row r="3003" spans="1:10">
      <c r="A3003" t="s">
        <v>3754</v>
      </c>
      <c r="B3003" t="s">
        <v>3755</v>
      </c>
      <c r="C3003" t="s">
        <v>402</v>
      </c>
      <c r="D3003" t="s">
        <v>3756</v>
      </c>
      <c r="E3003" t="s">
        <v>14</v>
      </c>
      <c r="F3003" t="s">
        <v>15</v>
      </c>
      <c r="G3003" t="s">
        <v>16</v>
      </c>
      <c r="H3003" t="s">
        <v>70</v>
      </c>
      <c r="I3003" s="1">
        <v>44324</v>
      </c>
      <c r="J3003" s="1">
        <v>44348</v>
      </c>
    </row>
    <row r="3004" spans="1:10">
      <c r="A3004" t="s">
        <v>3757</v>
      </c>
      <c r="B3004" t="s">
        <v>410</v>
      </c>
      <c r="C3004" t="s">
        <v>3758</v>
      </c>
      <c r="D3004" t="s">
        <v>3759</v>
      </c>
      <c r="E3004" t="s">
        <v>42</v>
      </c>
      <c r="F3004" t="s">
        <v>15</v>
      </c>
      <c r="G3004" t="s">
        <v>98</v>
      </c>
      <c r="H3004" t="s">
        <v>1056</v>
      </c>
      <c r="I3004" s="1">
        <v>44324</v>
      </c>
      <c r="J3004" s="1">
        <v>44317</v>
      </c>
    </row>
    <row r="3005" spans="1:10">
      <c r="A3005" t="s">
        <v>3760</v>
      </c>
      <c r="B3005" t="s">
        <v>149</v>
      </c>
      <c r="C3005" t="s">
        <v>1250</v>
      </c>
      <c r="D3005" t="s">
        <v>3761</v>
      </c>
      <c r="E3005" t="s">
        <v>42</v>
      </c>
      <c r="F3005" t="s">
        <v>15</v>
      </c>
      <c r="G3005" t="s">
        <v>16</v>
      </c>
      <c r="H3005" t="s">
        <v>169</v>
      </c>
      <c r="I3005" s="1">
        <v>44324</v>
      </c>
      <c r="J3005" s="1">
        <v>44348</v>
      </c>
    </row>
    <row r="3006" spans="1:10">
      <c r="A3006" t="s">
        <v>1525</v>
      </c>
      <c r="B3006" t="s">
        <v>520</v>
      </c>
      <c r="C3006" t="s">
        <v>89</v>
      </c>
      <c r="D3006" t="s">
        <v>3762</v>
      </c>
      <c r="E3006" t="s">
        <v>14</v>
      </c>
      <c r="F3006" t="s">
        <v>15</v>
      </c>
      <c r="G3006" t="s">
        <v>16</v>
      </c>
      <c r="H3006" t="s">
        <v>17</v>
      </c>
      <c r="I3006" s="1">
        <v>44324</v>
      </c>
      <c r="J3006" s="1">
        <v>44348</v>
      </c>
    </row>
    <row r="3007" spans="1:10">
      <c r="A3007" t="s">
        <v>1525</v>
      </c>
      <c r="B3007" t="s">
        <v>520</v>
      </c>
      <c r="C3007" t="s">
        <v>89</v>
      </c>
      <c r="D3007" t="s">
        <v>3762</v>
      </c>
      <c r="E3007" t="s">
        <v>14</v>
      </c>
      <c r="F3007" t="s">
        <v>15</v>
      </c>
      <c r="G3007" t="s">
        <v>16</v>
      </c>
      <c r="H3007" t="s">
        <v>66</v>
      </c>
      <c r="I3007" s="1">
        <v>44324</v>
      </c>
      <c r="J3007" s="1">
        <v>44348</v>
      </c>
    </row>
    <row r="3008" spans="1:10">
      <c r="A3008" t="s">
        <v>3763</v>
      </c>
      <c r="B3008" t="s">
        <v>365</v>
      </c>
      <c r="C3008" t="s">
        <v>608</v>
      </c>
      <c r="D3008" t="s">
        <v>3764</v>
      </c>
      <c r="E3008" t="s">
        <v>14</v>
      </c>
      <c r="F3008" t="s">
        <v>15</v>
      </c>
      <c r="G3008" t="s">
        <v>16</v>
      </c>
      <c r="H3008" t="s">
        <v>70</v>
      </c>
      <c r="I3008" s="1">
        <v>44324</v>
      </c>
      <c r="J3008" s="1">
        <v>44348</v>
      </c>
    </row>
    <row r="3009" spans="1:10">
      <c r="A3009" t="s">
        <v>3765</v>
      </c>
      <c r="B3009" t="s">
        <v>3766</v>
      </c>
      <c r="C3009" t="s">
        <v>198</v>
      </c>
      <c r="D3009" t="s">
        <v>3767</v>
      </c>
      <c r="E3009" t="s">
        <v>14</v>
      </c>
      <c r="F3009" t="s">
        <v>15</v>
      </c>
      <c r="G3009" t="s">
        <v>16</v>
      </c>
      <c r="H3009" t="s">
        <v>17</v>
      </c>
      <c r="I3009" s="1">
        <v>44324</v>
      </c>
      <c r="J3009" s="1">
        <v>44348</v>
      </c>
    </row>
    <row r="3010" spans="1:10">
      <c r="A3010" t="s">
        <v>3765</v>
      </c>
      <c r="B3010" t="s">
        <v>3766</v>
      </c>
      <c r="C3010" t="s">
        <v>198</v>
      </c>
      <c r="D3010" t="s">
        <v>3767</v>
      </c>
      <c r="E3010" t="s">
        <v>14</v>
      </c>
      <c r="F3010" t="s">
        <v>15</v>
      </c>
      <c r="G3010" t="s">
        <v>16</v>
      </c>
      <c r="H3010" t="s">
        <v>66</v>
      </c>
      <c r="I3010" s="1">
        <v>44324</v>
      </c>
      <c r="J3010" s="1">
        <v>44348</v>
      </c>
    </row>
    <row r="3011" spans="1:10">
      <c r="A3011" t="s">
        <v>3768</v>
      </c>
      <c r="B3011" t="s">
        <v>362</v>
      </c>
      <c r="C3011" t="s">
        <v>3036</v>
      </c>
      <c r="D3011" t="s">
        <v>3769</v>
      </c>
      <c r="E3011" t="s">
        <v>14</v>
      </c>
      <c r="F3011" t="s">
        <v>15</v>
      </c>
      <c r="G3011" t="s">
        <v>16</v>
      </c>
      <c r="H3011" t="s">
        <v>17</v>
      </c>
      <c r="I3011" s="1">
        <v>44324</v>
      </c>
      <c r="J3011" s="1">
        <v>44348</v>
      </c>
    </row>
    <row r="3012" spans="1:10">
      <c r="A3012" t="s">
        <v>3768</v>
      </c>
      <c r="B3012" t="s">
        <v>362</v>
      </c>
      <c r="C3012" t="s">
        <v>3036</v>
      </c>
      <c r="D3012" t="s">
        <v>3769</v>
      </c>
      <c r="E3012" t="s">
        <v>14</v>
      </c>
      <c r="F3012" t="s">
        <v>15</v>
      </c>
      <c r="G3012" t="s">
        <v>16</v>
      </c>
      <c r="H3012" t="s">
        <v>66</v>
      </c>
      <c r="I3012" s="1">
        <v>44324</v>
      </c>
      <c r="J3012" s="1">
        <v>44348</v>
      </c>
    </row>
    <row r="3013" spans="1:10">
      <c r="A3013" t="s">
        <v>3770</v>
      </c>
      <c r="B3013" t="s">
        <v>626</v>
      </c>
      <c r="C3013" t="s">
        <v>1187</v>
      </c>
      <c r="D3013" t="s">
        <v>3771</v>
      </c>
      <c r="E3013" t="s">
        <v>14</v>
      </c>
      <c r="F3013" t="s">
        <v>15</v>
      </c>
      <c r="G3013" t="s">
        <v>16</v>
      </c>
      <c r="H3013" t="s">
        <v>74</v>
      </c>
      <c r="I3013" s="1">
        <v>44324</v>
      </c>
      <c r="J3013" s="1">
        <v>44348</v>
      </c>
    </row>
    <row r="3014" spans="1:10">
      <c r="A3014" t="s">
        <v>3772</v>
      </c>
      <c r="B3014" t="s">
        <v>505</v>
      </c>
      <c r="C3014" t="s">
        <v>40</v>
      </c>
      <c r="D3014" t="s">
        <v>3773</v>
      </c>
      <c r="E3014" t="s">
        <v>14</v>
      </c>
      <c r="F3014" t="s">
        <v>15</v>
      </c>
      <c r="G3014" t="s">
        <v>16</v>
      </c>
      <c r="H3014" t="s">
        <v>17</v>
      </c>
      <c r="I3014" s="1">
        <v>44324</v>
      </c>
      <c r="J3014" s="1">
        <v>44348</v>
      </c>
    </row>
    <row r="3015" spans="1:10">
      <c r="A3015" t="s">
        <v>352</v>
      </c>
      <c r="B3015" t="s">
        <v>149</v>
      </c>
      <c r="C3015" t="s">
        <v>292</v>
      </c>
      <c r="D3015" t="s">
        <v>3774</v>
      </c>
      <c r="E3015" t="s">
        <v>14</v>
      </c>
      <c r="F3015" t="s">
        <v>15</v>
      </c>
      <c r="G3015" t="s">
        <v>16</v>
      </c>
      <c r="H3015" t="s">
        <v>17</v>
      </c>
      <c r="I3015" s="1">
        <v>44324</v>
      </c>
      <c r="J3015" s="1">
        <v>44348</v>
      </c>
    </row>
    <row r="3016" spans="1:10">
      <c r="A3016" t="s">
        <v>352</v>
      </c>
      <c r="B3016" t="s">
        <v>149</v>
      </c>
      <c r="C3016" t="s">
        <v>292</v>
      </c>
      <c r="D3016" t="s">
        <v>3774</v>
      </c>
      <c r="E3016" t="s">
        <v>14</v>
      </c>
      <c r="F3016" t="s">
        <v>15</v>
      </c>
      <c r="G3016" t="s">
        <v>16</v>
      </c>
      <c r="H3016" t="s">
        <v>66</v>
      </c>
      <c r="I3016" s="1">
        <v>44324</v>
      </c>
      <c r="J3016" s="1">
        <v>44348</v>
      </c>
    </row>
    <row r="3017" spans="1:10">
      <c r="A3017" t="s">
        <v>2409</v>
      </c>
      <c r="B3017" t="s">
        <v>313</v>
      </c>
      <c r="C3017" t="s">
        <v>47</v>
      </c>
      <c r="D3017" t="s">
        <v>3775</v>
      </c>
      <c r="E3017" t="s">
        <v>14</v>
      </c>
      <c r="F3017" t="s">
        <v>15</v>
      </c>
      <c r="G3017" t="s">
        <v>16</v>
      </c>
      <c r="H3017" t="s">
        <v>17</v>
      </c>
      <c r="I3017" s="1">
        <v>44324</v>
      </c>
      <c r="J3017" s="1">
        <v>44348</v>
      </c>
    </row>
    <row r="3018" spans="1:10">
      <c r="A3018" t="s">
        <v>3776</v>
      </c>
      <c r="B3018" t="s">
        <v>505</v>
      </c>
      <c r="C3018" t="s">
        <v>89</v>
      </c>
      <c r="D3018" t="s">
        <v>3777</v>
      </c>
      <c r="E3018" t="s">
        <v>42</v>
      </c>
      <c r="F3018" t="s">
        <v>15</v>
      </c>
      <c r="G3018" t="s">
        <v>98</v>
      </c>
      <c r="H3018" t="s">
        <v>1056</v>
      </c>
      <c r="I3018" s="1">
        <v>44324</v>
      </c>
      <c r="J3018" s="1">
        <v>44317</v>
      </c>
    </row>
    <row r="3019" spans="1:10">
      <c r="A3019" t="s">
        <v>475</v>
      </c>
      <c r="B3019" t="s">
        <v>34</v>
      </c>
      <c r="C3019" t="s">
        <v>205</v>
      </c>
      <c r="D3019" t="s">
        <v>3778</v>
      </c>
      <c r="E3019" t="s">
        <v>14</v>
      </c>
      <c r="F3019" t="s">
        <v>15</v>
      </c>
      <c r="G3019" t="s">
        <v>16</v>
      </c>
      <c r="H3019" t="s">
        <v>28</v>
      </c>
      <c r="I3019" s="1">
        <v>44324</v>
      </c>
      <c r="J3019" s="1">
        <v>44348</v>
      </c>
    </row>
    <row r="3020" spans="1:10">
      <c r="A3020" t="s">
        <v>2275</v>
      </c>
      <c r="B3020" t="s">
        <v>410</v>
      </c>
      <c r="D3020" t="s">
        <v>3779</v>
      </c>
      <c r="E3020" t="s">
        <v>42</v>
      </c>
      <c r="F3020" t="s">
        <v>15</v>
      </c>
      <c r="G3020" t="s">
        <v>16</v>
      </c>
      <c r="H3020" t="s">
        <v>169</v>
      </c>
      <c r="I3020" s="1">
        <v>44324</v>
      </c>
      <c r="J3020" s="1">
        <v>44317</v>
      </c>
    </row>
    <row r="3021" spans="1:10">
      <c r="A3021" t="s">
        <v>3780</v>
      </c>
      <c r="B3021" t="s">
        <v>228</v>
      </c>
      <c r="C3021" t="s">
        <v>55</v>
      </c>
      <c r="D3021" t="s">
        <v>3781</v>
      </c>
      <c r="E3021" t="s">
        <v>14</v>
      </c>
      <c r="F3021" t="s">
        <v>15</v>
      </c>
      <c r="G3021" t="s">
        <v>16</v>
      </c>
      <c r="H3021" t="s">
        <v>28</v>
      </c>
      <c r="I3021" s="1">
        <v>44324</v>
      </c>
      <c r="J3021" s="1">
        <v>44348</v>
      </c>
    </row>
    <row r="3022" spans="1:10">
      <c r="A3022" t="s">
        <v>3782</v>
      </c>
      <c r="B3022" t="s">
        <v>1347</v>
      </c>
      <c r="C3022" t="s">
        <v>96</v>
      </c>
      <c r="D3022" t="s">
        <v>3783</v>
      </c>
      <c r="E3022" t="s">
        <v>14</v>
      </c>
      <c r="F3022" t="s">
        <v>15</v>
      </c>
      <c r="G3022" t="s">
        <v>16</v>
      </c>
      <c r="H3022" t="s">
        <v>164</v>
      </c>
      <c r="I3022" s="1">
        <v>44324</v>
      </c>
      <c r="J3022" s="1">
        <v>44348</v>
      </c>
    </row>
    <row r="3023" spans="1:10">
      <c r="A3023" t="s">
        <v>3784</v>
      </c>
      <c r="B3023" t="s">
        <v>3629</v>
      </c>
      <c r="C3023" t="s">
        <v>2656</v>
      </c>
      <c r="D3023" t="s">
        <v>3785</v>
      </c>
      <c r="E3023" t="s">
        <v>14</v>
      </c>
      <c r="F3023" t="s">
        <v>15</v>
      </c>
      <c r="G3023" t="s">
        <v>16</v>
      </c>
      <c r="H3023" t="s">
        <v>17</v>
      </c>
      <c r="I3023" s="1">
        <v>44324</v>
      </c>
      <c r="J3023" s="1">
        <v>44348</v>
      </c>
    </row>
    <row r="3024" spans="1:10">
      <c r="A3024" t="s">
        <v>645</v>
      </c>
      <c r="B3024" t="s">
        <v>299</v>
      </c>
      <c r="C3024" t="s">
        <v>276</v>
      </c>
      <c r="D3024" t="s">
        <v>3786</v>
      </c>
      <c r="E3024" t="s">
        <v>14</v>
      </c>
      <c r="F3024" t="s">
        <v>15</v>
      </c>
      <c r="G3024" t="s">
        <v>16</v>
      </c>
      <c r="H3024" t="s">
        <v>169</v>
      </c>
      <c r="I3024" s="1">
        <v>44324</v>
      </c>
      <c r="J3024" s="1">
        <v>44348</v>
      </c>
    </row>
    <row r="3025" spans="1:10">
      <c r="A3025" t="s">
        <v>3787</v>
      </c>
      <c r="B3025" t="s">
        <v>558</v>
      </c>
      <c r="D3025" t="s">
        <v>3788</v>
      </c>
      <c r="E3025" t="s">
        <v>14</v>
      </c>
      <c r="F3025" t="s">
        <v>15</v>
      </c>
      <c r="G3025" t="s">
        <v>16</v>
      </c>
      <c r="H3025" t="s">
        <v>74</v>
      </c>
      <c r="I3025" s="1">
        <v>44324</v>
      </c>
      <c r="J3025" s="1">
        <v>44348</v>
      </c>
    </row>
    <row r="3026" spans="1:10">
      <c r="A3026" t="s">
        <v>1093</v>
      </c>
      <c r="B3026" t="s">
        <v>3789</v>
      </c>
      <c r="C3026" t="s">
        <v>12</v>
      </c>
      <c r="D3026" t="s">
        <v>3790</v>
      </c>
      <c r="E3026" t="s">
        <v>14</v>
      </c>
      <c r="F3026" t="s">
        <v>15</v>
      </c>
      <c r="G3026" t="s">
        <v>16</v>
      </c>
      <c r="H3026" t="s">
        <v>169</v>
      </c>
      <c r="I3026" s="1">
        <v>44324</v>
      </c>
      <c r="J3026" s="1">
        <v>44348</v>
      </c>
    </row>
    <row r="3027" spans="1:10">
      <c r="A3027" t="s">
        <v>1093</v>
      </c>
      <c r="B3027" t="s">
        <v>2947</v>
      </c>
      <c r="C3027" t="s">
        <v>102</v>
      </c>
      <c r="D3027" t="s">
        <v>3791</v>
      </c>
      <c r="E3027" t="s">
        <v>14</v>
      </c>
      <c r="F3027" t="s">
        <v>15</v>
      </c>
      <c r="G3027" t="s">
        <v>16</v>
      </c>
      <c r="H3027" t="s">
        <v>169</v>
      </c>
      <c r="I3027" s="1">
        <v>44324</v>
      </c>
      <c r="J3027" s="1">
        <v>44348</v>
      </c>
    </row>
    <row r="3028" spans="1:10">
      <c r="A3028" t="s">
        <v>3792</v>
      </c>
      <c r="B3028" t="s">
        <v>2416</v>
      </c>
      <c r="C3028" t="s">
        <v>40</v>
      </c>
      <c r="D3028" t="s">
        <v>3793</v>
      </c>
      <c r="E3028" t="s">
        <v>14</v>
      </c>
      <c r="F3028" t="s">
        <v>15</v>
      </c>
      <c r="G3028" t="s">
        <v>16</v>
      </c>
      <c r="H3028" t="s">
        <v>17</v>
      </c>
      <c r="I3028" s="1">
        <v>44324</v>
      </c>
      <c r="J3028" s="1">
        <v>44348</v>
      </c>
    </row>
    <row r="3029" spans="1:10">
      <c r="A3029" t="s">
        <v>3794</v>
      </c>
      <c r="B3029" t="s">
        <v>2688</v>
      </c>
      <c r="D3029" t="s">
        <v>3795</v>
      </c>
      <c r="E3029" t="s">
        <v>42</v>
      </c>
      <c r="F3029" t="s">
        <v>15</v>
      </c>
      <c r="G3029" t="s">
        <v>16</v>
      </c>
      <c r="H3029" t="s">
        <v>17</v>
      </c>
      <c r="I3029" s="1">
        <v>44324</v>
      </c>
      <c r="J3029" s="1">
        <v>44317</v>
      </c>
    </row>
    <row r="3030" spans="1:10">
      <c r="A3030" t="s">
        <v>3796</v>
      </c>
      <c r="B3030" t="s">
        <v>841</v>
      </c>
      <c r="D3030" t="s">
        <v>3797</v>
      </c>
      <c r="E3030" t="s">
        <v>14</v>
      </c>
      <c r="F3030" t="s">
        <v>15</v>
      </c>
      <c r="G3030" t="s">
        <v>16</v>
      </c>
      <c r="H3030" t="s">
        <v>17</v>
      </c>
      <c r="I3030" s="1">
        <v>44324</v>
      </c>
      <c r="J3030" s="1">
        <v>44348</v>
      </c>
    </row>
    <row r="3031" spans="1:10">
      <c r="A3031" t="s">
        <v>3341</v>
      </c>
      <c r="B3031" t="s">
        <v>410</v>
      </c>
      <c r="C3031" t="s">
        <v>40</v>
      </c>
      <c r="D3031" t="s">
        <v>3798</v>
      </c>
      <c r="E3031" t="s">
        <v>14</v>
      </c>
      <c r="F3031" t="s">
        <v>15</v>
      </c>
      <c r="G3031" t="s">
        <v>16</v>
      </c>
      <c r="H3031" t="s">
        <v>17</v>
      </c>
      <c r="I3031" s="1">
        <v>44324</v>
      </c>
      <c r="J3031" s="1">
        <v>44348</v>
      </c>
    </row>
    <row r="3032" spans="1:10">
      <c r="A3032" t="s">
        <v>1449</v>
      </c>
      <c r="B3032" t="s">
        <v>146</v>
      </c>
      <c r="C3032" t="s">
        <v>12</v>
      </c>
      <c r="D3032" t="s">
        <v>3799</v>
      </c>
      <c r="E3032" t="s">
        <v>14</v>
      </c>
      <c r="F3032" t="s">
        <v>15</v>
      </c>
      <c r="G3032" t="s">
        <v>16</v>
      </c>
      <c r="H3032" t="s">
        <v>17</v>
      </c>
      <c r="I3032" s="1">
        <v>44324</v>
      </c>
      <c r="J3032" s="1">
        <v>44348</v>
      </c>
    </row>
    <row r="3033" spans="1:10">
      <c r="A3033" t="s">
        <v>95</v>
      </c>
      <c r="B3033" t="s">
        <v>1061</v>
      </c>
      <c r="C3033" t="s">
        <v>116</v>
      </c>
      <c r="D3033" t="s">
        <v>3800</v>
      </c>
      <c r="E3033" t="s">
        <v>14</v>
      </c>
      <c r="F3033" t="s">
        <v>15</v>
      </c>
      <c r="G3033" t="s">
        <v>16</v>
      </c>
      <c r="H3033" t="s">
        <v>28</v>
      </c>
      <c r="I3033" s="1">
        <v>44324</v>
      </c>
      <c r="J3033" s="1">
        <v>44348</v>
      </c>
    </row>
    <row r="3034" spans="1:10">
      <c r="A3034" t="s">
        <v>1628</v>
      </c>
      <c r="B3034" t="s">
        <v>3801</v>
      </c>
      <c r="C3034" t="s">
        <v>1020</v>
      </c>
      <c r="D3034" t="s">
        <v>3802</v>
      </c>
      <c r="E3034" t="s">
        <v>14</v>
      </c>
      <c r="F3034" t="s">
        <v>15</v>
      </c>
      <c r="G3034" t="s">
        <v>16</v>
      </c>
      <c r="H3034" t="s">
        <v>74</v>
      </c>
      <c r="I3034" s="1">
        <v>44324</v>
      </c>
      <c r="J3034" s="1">
        <v>44348</v>
      </c>
    </row>
    <row r="3035" spans="1:10">
      <c r="A3035" t="s">
        <v>3803</v>
      </c>
      <c r="B3035" t="s">
        <v>371</v>
      </c>
      <c r="C3035" t="s">
        <v>47</v>
      </c>
      <c r="D3035" t="s">
        <v>3804</v>
      </c>
      <c r="E3035" t="s">
        <v>14</v>
      </c>
      <c r="F3035" t="s">
        <v>15</v>
      </c>
      <c r="G3035" t="s">
        <v>16</v>
      </c>
      <c r="H3035" t="s">
        <v>70</v>
      </c>
      <c r="I3035" s="1">
        <v>44324</v>
      </c>
      <c r="J3035" s="1">
        <v>44348</v>
      </c>
    </row>
    <row r="3036" spans="1:10">
      <c r="A3036" t="s">
        <v>3805</v>
      </c>
      <c r="B3036" t="s">
        <v>231</v>
      </c>
      <c r="C3036" t="s">
        <v>12</v>
      </c>
      <c r="D3036" t="s">
        <v>3806</v>
      </c>
      <c r="E3036" t="s">
        <v>42</v>
      </c>
      <c r="F3036" t="s">
        <v>15</v>
      </c>
      <c r="G3036" t="s">
        <v>16</v>
      </c>
      <c r="H3036" t="s">
        <v>169</v>
      </c>
      <c r="I3036" s="1">
        <v>44043</v>
      </c>
      <c r="J3036" s="1">
        <v>44317</v>
      </c>
    </row>
    <row r="3037" spans="1:10">
      <c r="A3037" t="s">
        <v>3807</v>
      </c>
      <c r="B3037" t="s">
        <v>3808</v>
      </c>
      <c r="C3037" t="s">
        <v>47</v>
      </c>
      <c r="D3037" t="s">
        <v>3809</v>
      </c>
      <c r="E3037" t="s">
        <v>42</v>
      </c>
      <c r="F3037" t="s">
        <v>15</v>
      </c>
      <c r="G3037" t="s">
        <v>16</v>
      </c>
      <c r="H3037" t="s">
        <v>74</v>
      </c>
      <c r="I3037" s="1">
        <v>44324</v>
      </c>
      <c r="J3037" s="1">
        <v>44317</v>
      </c>
    </row>
    <row r="3038" spans="1:10">
      <c r="A3038" t="s">
        <v>3810</v>
      </c>
      <c r="B3038" t="s">
        <v>1766</v>
      </c>
      <c r="C3038" t="s">
        <v>89</v>
      </c>
      <c r="D3038" t="s">
        <v>3811</v>
      </c>
      <c r="E3038" t="s">
        <v>14</v>
      </c>
      <c r="F3038" t="s">
        <v>15</v>
      </c>
      <c r="G3038" t="s">
        <v>16</v>
      </c>
      <c r="H3038" t="s">
        <v>17</v>
      </c>
      <c r="I3038" s="1">
        <v>44324</v>
      </c>
      <c r="J3038" s="1">
        <v>44348</v>
      </c>
    </row>
    <row r="3039" spans="1:10">
      <c r="A3039" t="s">
        <v>3812</v>
      </c>
      <c r="B3039" t="s">
        <v>788</v>
      </c>
      <c r="D3039" t="s">
        <v>3813</v>
      </c>
      <c r="E3039" t="s">
        <v>42</v>
      </c>
      <c r="F3039" t="s">
        <v>15</v>
      </c>
      <c r="G3039" t="s">
        <v>16</v>
      </c>
      <c r="H3039" t="s">
        <v>164</v>
      </c>
      <c r="I3039" s="1">
        <v>44324</v>
      </c>
      <c r="J3039" s="1">
        <v>44317</v>
      </c>
    </row>
    <row r="3040" spans="1:10">
      <c r="A3040" t="s">
        <v>1528</v>
      </c>
      <c r="B3040" t="s">
        <v>291</v>
      </c>
      <c r="D3040" t="s">
        <v>3814</v>
      </c>
      <c r="E3040" t="s">
        <v>42</v>
      </c>
      <c r="F3040" t="s">
        <v>15</v>
      </c>
      <c r="G3040" t="s">
        <v>98</v>
      </c>
      <c r="H3040" t="s">
        <v>99</v>
      </c>
      <c r="I3040" s="1">
        <v>44324</v>
      </c>
      <c r="J3040" s="1">
        <v>44348</v>
      </c>
    </row>
    <row r="3042" spans="1:10">
      <c r="A3042" s="1">
        <v>44334</v>
      </c>
    </row>
    <row r="3043" spans="1:10">
      <c r="A3043" t="s">
        <v>0</v>
      </c>
      <c r="B3043" t="s">
        <v>1</v>
      </c>
      <c r="C3043" t="s">
        <v>2</v>
      </c>
      <c r="D3043" t="s">
        <v>3</v>
      </c>
      <c r="E3043" t="s">
        <v>4</v>
      </c>
      <c r="F3043" t="s">
        <v>5</v>
      </c>
      <c r="G3043" t="s">
        <v>6</v>
      </c>
      <c r="H3043" t="s">
        <v>7</v>
      </c>
      <c r="I3043" t="s">
        <v>8</v>
      </c>
      <c r="J3043" t="s">
        <v>9</v>
      </c>
    </row>
    <row r="3044" spans="1:10">
      <c r="A3044" t="s">
        <v>777</v>
      </c>
      <c r="B3044" t="s">
        <v>2843</v>
      </c>
      <c r="C3044" t="s">
        <v>202</v>
      </c>
      <c r="D3044" t="s">
        <v>3815</v>
      </c>
      <c r="E3044" t="s">
        <v>14</v>
      </c>
      <c r="F3044" t="s">
        <v>15</v>
      </c>
      <c r="G3044" t="s">
        <v>16</v>
      </c>
      <c r="H3044" t="s">
        <v>17</v>
      </c>
      <c r="I3044" s="1">
        <v>44324</v>
      </c>
      <c r="J3044" s="1">
        <v>44348</v>
      </c>
    </row>
    <row r="3045" spans="1:10">
      <c r="A3045" t="s">
        <v>3316</v>
      </c>
      <c r="B3045" t="s">
        <v>3816</v>
      </c>
      <c r="C3045" t="s">
        <v>1497</v>
      </c>
      <c r="D3045" t="s">
        <v>3817</v>
      </c>
      <c r="E3045" t="s">
        <v>14</v>
      </c>
      <c r="F3045" t="s">
        <v>15</v>
      </c>
      <c r="G3045" t="s">
        <v>16</v>
      </c>
      <c r="H3045" t="s">
        <v>17</v>
      </c>
      <c r="I3045" s="1">
        <v>44324</v>
      </c>
      <c r="J3045" s="1">
        <v>44348</v>
      </c>
    </row>
    <row r="3046" spans="1:10">
      <c r="A3046" t="s">
        <v>3316</v>
      </c>
      <c r="B3046" t="s">
        <v>3816</v>
      </c>
      <c r="C3046" t="s">
        <v>1497</v>
      </c>
      <c r="D3046" t="s">
        <v>3817</v>
      </c>
      <c r="E3046" t="s">
        <v>14</v>
      </c>
      <c r="F3046" t="s">
        <v>15</v>
      </c>
      <c r="G3046" t="s">
        <v>16</v>
      </c>
      <c r="H3046" t="s">
        <v>66</v>
      </c>
      <c r="I3046" s="1">
        <v>44324</v>
      </c>
      <c r="J3046" s="1">
        <v>44348</v>
      </c>
    </row>
    <row r="3047" spans="1:10">
      <c r="A3047" t="s">
        <v>3818</v>
      </c>
      <c r="B3047" t="s">
        <v>1892</v>
      </c>
      <c r="C3047" t="s">
        <v>117</v>
      </c>
      <c r="D3047" t="s">
        <v>3819</v>
      </c>
      <c r="E3047" t="s">
        <v>14</v>
      </c>
      <c r="F3047" t="s">
        <v>15</v>
      </c>
      <c r="G3047" t="s">
        <v>16</v>
      </c>
      <c r="H3047" t="s">
        <v>37</v>
      </c>
      <c r="I3047" s="1">
        <v>44324</v>
      </c>
      <c r="J3047" s="1">
        <v>44409</v>
      </c>
    </row>
    <row r="3048" spans="1:10">
      <c r="A3048" t="s">
        <v>3820</v>
      </c>
      <c r="B3048" t="s">
        <v>3821</v>
      </c>
      <c r="D3048" t="s">
        <v>3822</v>
      </c>
      <c r="E3048" t="s">
        <v>14</v>
      </c>
      <c r="F3048" t="s">
        <v>15</v>
      </c>
      <c r="G3048" t="s">
        <v>16</v>
      </c>
      <c r="H3048" t="s">
        <v>169</v>
      </c>
      <c r="I3048" s="1">
        <v>44324</v>
      </c>
      <c r="J3048" s="1">
        <v>44348</v>
      </c>
    </row>
    <row r="3049" spans="1:10">
      <c r="A3049" t="s">
        <v>3823</v>
      </c>
      <c r="B3049" t="s">
        <v>25</v>
      </c>
      <c r="C3049" t="s">
        <v>31</v>
      </c>
      <c r="D3049" t="s">
        <v>3824</v>
      </c>
      <c r="E3049" t="s">
        <v>42</v>
      </c>
      <c r="F3049" t="s">
        <v>15</v>
      </c>
      <c r="G3049" t="s">
        <v>16</v>
      </c>
      <c r="H3049" t="s">
        <v>169</v>
      </c>
      <c r="I3049" s="1">
        <v>44324</v>
      </c>
      <c r="J3049" s="1">
        <v>44348</v>
      </c>
    </row>
    <row r="3050" spans="1:10">
      <c r="A3050" t="s">
        <v>3825</v>
      </c>
      <c r="B3050" t="s">
        <v>3826</v>
      </c>
      <c r="D3050" t="s">
        <v>3827</v>
      </c>
      <c r="E3050" t="s">
        <v>42</v>
      </c>
      <c r="F3050" t="s">
        <v>15</v>
      </c>
      <c r="G3050" t="s">
        <v>98</v>
      </c>
      <c r="H3050" t="s">
        <v>1056</v>
      </c>
      <c r="I3050" s="1">
        <v>44323</v>
      </c>
      <c r="J3050" s="1">
        <v>44317</v>
      </c>
    </row>
    <row r="3051" spans="1:10">
      <c r="A3051" t="s">
        <v>3828</v>
      </c>
      <c r="B3051" t="s">
        <v>313</v>
      </c>
      <c r="C3051" t="s">
        <v>461</v>
      </c>
      <c r="D3051" t="s">
        <v>3829</v>
      </c>
      <c r="E3051" t="s">
        <v>14</v>
      </c>
      <c r="F3051" t="s">
        <v>15</v>
      </c>
      <c r="G3051" t="s">
        <v>16</v>
      </c>
      <c r="H3051" t="s">
        <v>17</v>
      </c>
      <c r="I3051" s="1">
        <v>44324</v>
      </c>
      <c r="J3051" s="1">
        <v>44348</v>
      </c>
    </row>
    <row r="3052" spans="1:10">
      <c r="A3052" t="s">
        <v>3828</v>
      </c>
      <c r="B3052" t="s">
        <v>313</v>
      </c>
      <c r="C3052" t="s">
        <v>461</v>
      </c>
      <c r="D3052" t="s">
        <v>3829</v>
      </c>
      <c r="E3052" t="s">
        <v>14</v>
      </c>
      <c r="F3052" t="s">
        <v>15</v>
      </c>
      <c r="G3052" t="s">
        <v>16</v>
      </c>
      <c r="H3052" t="s">
        <v>66</v>
      </c>
      <c r="I3052" s="1">
        <v>44324</v>
      </c>
      <c r="J3052" s="1">
        <v>44348</v>
      </c>
    </row>
    <row r="3053" spans="1:10">
      <c r="A3053" t="s">
        <v>3830</v>
      </c>
      <c r="B3053" t="s">
        <v>149</v>
      </c>
      <c r="C3053" t="s">
        <v>1497</v>
      </c>
      <c r="D3053" t="s">
        <v>3831</v>
      </c>
      <c r="E3053" t="s">
        <v>14</v>
      </c>
      <c r="F3053" t="s">
        <v>15</v>
      </c>
      <c r="G3053" t="s">
        <v>16</v>
      </c>
      <c r="H3053" t="s">
        <v>17</v>
      </c>
      <c r="I3053" s="1">
        <v>44324</v>
      </c>
      <c r="J3053" s="1">
        <v>44348</v>
      </c>
    </row>
    <row r="3054" spans="1:10">
      <c r="A3054" t="s">
        <v>3832</v>
      </c>
      <c r="B3054" t="s">
        <v>25</v>
      </c>
      <c r="C3054" t="s">
        <v>40</v>
      </c>
      <c r="D3054" t="s">
        <v>3833</v>
      </c>
      <c r="E3054" t="s">
        <v>14</v>
      </c>
      <c r="F3054" t="s">
        <v>15</v>
      </c>
      <c r="G3054" t="s">
        <v>43</v>
      </c>
      <c r="H3054" t="s">
        <v>114</v>
      </c>
      <c r="I3054" s="1">
        <v>44324</v>
      </c>
    </row>
    <row r="3055" spans="1:10">
      <c r="A3055" t="s">
        <v>3832</v>
      </c>
      <c r="B3055" t="s">
        <v>25</v>
      </c>
      <c r="C3055" t="s">
        <v>40</v>
      </c>
      <c r="D3055" t="s">
        <v>3833</v>
      </c>
      <c r="E3055" t="s">
        <v>14</v>
      </c>
      <c r="F3055" t="s">
        <v>15</v>
      </c>
      <c r="G3055" t="s">
        <v>16</v>
      </c>
      <c r="H3055" t="s">
        <v>17</v>
      </c>
      <c r="I3055" s="1">
        <v>44324</v>
      </c>
      <c r="J3055" s="1">
        <v>44348</v>
      </c>
    </row>
    <row r="3056" spans="1:10">
      <c r="A3056" t="s">
        <v>3832</v>
      </c>
      <c r="B3056" t="s">
        <v>25</v>
      </c>
      <c r="C3056" t="s">
        <v>40</v>
      </c>
      <c r="D3056" t="s">
        <v>3833</v>
      </c>
      <c r="E3056" t="s">
        <v>14</v>
      </c>
      <c r="F3056" t="s">
        <v>15</v>
      </c>
      <c r="G3056" t="s">
        <v>16</v>
      </c>
      <c r="H3056" t="s">
        <v>66</v>
      </c>
      <c r="I3056" s="1">
        <v>44324</v>
      </c>
      <c r="J3056" s="1">
        <v>44348</v>
      </c>
    </row>
    <row r="3057" spans="1:10">
      <c r="A3057" t="s">
        <v>3834</v>
      </c>
      <c r="B3057" t="s">
        <v>1792</v>
      </c>
      <c r="D3057" t="s">
        <v>3835</v>
      </c>
      <c r="E3057" t="s">
        <v>42</v>
      </c>
      <c r="F3057" t="s">
        <v>15</v>
      </c>
      <c r="G3057" t="s">
        <v>16</v>
      </c>
      <c r="H3057" t="s">
        <v>164</v>
      </c>
      <c r="I3057" s="1">
        <v>44324</v>
      </c>
      <c r="J3057" s="1">
        <v>44348</v>
      </c>
    </row>
    <row r="3058" spans="1:10">
      <c r="A3058" t="s">
        <v>3836</v>
      </c>
      <c r="B3058" t="s">
        <v>3837</v>
      </c>
      <c r="D3058" t="s">
        <v>3838</v>
      </c>
      <c r="E3058" t="s">
        <v>42</v>
      </c>
      <c r="F3058" t="s">
        <v>15</v>
      </c>
      <c r="G3058" t="s">
        <v>16</v>
      </c>
      <c r="H3058" t="s">
        <v>74</v>
      </c>
      <c r="I3058" s="1">
        <v>44322</v>
      </c>
      <c r="J3058" s="1">
        <v>44317</v>
      </c>
    </row>
    <row r="3059" spans="1:10">
      <c r="A3059" t="s">
        <v>475</v>
      </c>
      <c r="B3059" t="s">
        <v>191</v>
      </c>
      <c r="C3059" t="s">
        <v>47</v>
      </c>
      <c r="D3059" t="s">
        <v>3839</v>
      </c>
      <c r="E3059" t="s">
        <v>42</v>
      </c>
      <c r="F3059" t="s">
        <v>15</v>
      </c>
      <c r="G3059" t="s">
        <v>98</v>
      </c>
      <c r="H3059" t="s">
        <v>1056</v>
      </c>
      <c r="I3059" s="1">
        <v>44324</v>
      </c>
      <c r="J3059" s="1">
        <v>44317</v>
      </c>
    </row>
    <row r="3060" spans="1:10">
      <c r="A3060" t="s">
        <v>475</v>
      </c>
      <c r="B3060" t="s">
        <v>104</v>
      </c>
      <c r="C3060" t="s">
        <v>127</v>
      </c>
      <c r="D3060" t="s">
        <v>3840</v>
      </c>
      <c r="E3060" t="s">
        <v>14</v>
      </c>
      <c r="F3060" t="s">
        <v>15</v>
      </c>
      <c r="G3060" t="s">
        <v>16</v>
      </c>
      <c r="H3060" t="s">
        <v>17</v>
      </c>
      <c r="I3060" s="1">
        <v>44324</v>
      </c>
      <c r="J3060" s="1">
        <v>44348</v>
      </c>
    </row>
    <row r="3061" spans="1:10">
      <c r="A3061" t="s">
        <v>1763</v>
      </c>
      <c r="B3061" t="s">
        <v>231</v>
      </c>
      <c r="C3061" t="s">
        <v>155</v>
      </c>
      <c r="D3061" t="s">
        <v>3841</v>
      </c>
      <c r="E3061" t="s">
        <v>14</v>
      </c>
      <c r="F3061" t="s">
        <v>15</v>
      </c>
      <c r="G3061" t="s">
        <v>16</v>
      </c>
      <c r="H3061" t="s">
        <v>17</v>
      </c>
      <c r="I3061" s="1">
        <v>44324</v>
      </c>
      <c r="J3061" s="1">
        <v>44348</v>
      </c>
    </row>
    <row r="3062" spans="1:10">
      <c r="A3062" t="s">
        <v>1763</v>
      </c>
      <c r="B3062" t="s">
        <v>231</v>
      </c>
      <c r="C3062" t="s">
        <v>155</v>
      </c>
      <c r="D3062" t="s">
        <v>3841</v>
      </c>
      <c r="E3062" t="s">
        <v>14</v>
      </c>
      <c r="F3062" t="s">
        <v>15</v>
      </c>
      <c r="G3062" t="s">
        <v>16</v>
      </c>
      <c r="H3062" t="s">
        <v>66</v>
      </c>
      <c r="I3062" s="1">
        <v>44324</v>
      </c>
      <c r="J3062" s="1">
        <v>44348</v>
      </c>
    </row>
    <row r="3063" spans="1:10">
      <c r="A3063" t="s">
        <v>3842</v>
      </c>
      <c r="B3063" t="s">
        <v>1195</v>
      </c>
      <c r="C3063" t="s">
        <v>47</v>
      </c>
      <c r="D3063" t="s">
        <v>3843</v>
      </c>
      <c r="E3063" t="s">
        <v>14</v>
      </c>
      <c r="F3063" t="s">
        <v>15</v>
      </c>
      <c r="G3063" t="s">
        <v>16</v>
      </c>
      <c r="H3063" t="s">
        <v>17</v>
      </c>
      <c r="I3063" s="1">
        <v>44324</v>
      </c>
      <c r="J3063" s="1">
        <v>44348</v>
      </c>
    </row>
    <row r="3064" spans="1:10">
      <c r="A3064" t="s">
        <v>3842</v>
      </c>
      <c r="B3064" t="s">
        <v>1195</v>
      </c>
      <c r="C3064" t="s">
        <v>47</v>
      </c>
      <c r="D3064" t="s">
        <v>3843</v>
      </c>
      <c r="E3064" t="s">
        <v>14</v>
      </c>
      <c r="F3064" t="s">
        <v>15</v>
      </c>
      <c r="G3064" t="s">
        <v>16</v>
      </c>
      <c r="H3064" t="s">
        <v>66</v>
      </c>
      <c r="I3064" s="1">
        <v>44324</v>
      </c>
      <c r="J3064" s="1">
        <v>44348</v>
      </c>
    </row>
    <row r="3065" spans="1:10">
      <c r="A3065" t="s">
        <v>173</v>
      </c>
      <c r="B3065" t="s">
        <v>1264</v>
      </c>
      <c r="C3065" t="s">
        <v>31</v>
      </c>
      <c r="D3065" t="s">
        <v>3844</v>
      </c>
      <c r="E3065" t="s">
        <v>14</v>
      </c>
      <c r="F3065" t="s">
        <v>15</v>
      </c>
      <c r="G3065" t="s">
        <v>43</v>
      </c>
      <c r="H3065" t="s">
        <v>44</v>
      </c>
      <c r="I3065" s="1">
        <v>44324</v>
      </c>
      <c r="J3065" s="1">
        <v>44317</v>
      </c>
    </row>
    <row r="3066" spans="1:10">
      <c r="A3066" t="s">
        <v>173</v>
      </c>
      <c r="B3066" t="s">
        <v>1264</v>
      </c>
      <c r="C3066" t="s">
        <v>31</v>
      </c>
      <c r="D3066" t="s">
        <v>3844</v>
      </c>
      <c r="E3066" t="s">
        <v>14</v>
      </c>
      <c r="F3066" t="s">
        <v>15</v>
      </c>
      <c r="G3066" t="s">
        <v>43</v>
      </c>
      <c r="H3066" t="s">
        <v>114</v>
      </c>
      <c r="I3066" s="1">
        <v>44324</v>
      </c>
      <c r="J3066" s="1">
        <v>44317</v>
      </c>
    </row>
    <row r="3067" spans="1:10">
      <c r="A3067" t="s">
        <v>971</v>
      </c>
      <c r="B3067" t="s">
        <v>215</v>
      </c>
      <c r="C3067" t="s">
        <v>568</v>
      </c>
      <c r="D3067" t="s">
        <v>3845</v>
      </c>
      <c r="E3067" t="s">
        <v>42</v>
      </c>
      <c r="F3067" t="s">
        <v>15</v>
      </c>
      <c r="G3067" t="s">
        <v>98</v>
      </c>
      <c r="H3067" t="s">
        <v>99</v>
      </c>
      <c r="I3067" s="1">
        <v>44323</v>
      </c>
      <c r="J3067" s="1">
        <v>44317</v>
      </c>
    </row>
    <row r="3068" spans="1:10">
      <c r="A3068" t="s">
        <v>645</v>
      </c>
      <c r="B3068" t="s">
        <v>533</v>
      </c>
      <c r="C3068" t="s">
        <v>1208</v>
      </c>
      <c r="D3068" t="s">
        <v>3846</v>
      </c>
      <c r="E3068" t="s">
        <v>14</v>
      </c>
      <c r="F3068" t="s">
        <v>15</v>
      </c>
      <c r="G3068" t="s">
        <v>16</v>
      </c>
      <c r="H3068" t="s">
        <v>164</v>
      </c>
      <c r="I3068" s="1">
        <v>44324</v>
      </c>
      <c r="J3068" s="1">
        <v>44348</v>
      </c>
    </row>
    <row r="3069" spans="1:10">
      <c r="A3069" t="s">
        <v>3847</v>
      </c>
      <c r="B3069" t="s">
        <v>2671</v>
      </c>
      <c r="C3069" t="s">
        <v>31</v>
      </c>
      <c r="D3069" t="s">
        <v>3848</v>
      </c>
      <c r="E3069" t="s">
        <v>14</v>
      </c>
      <c r="F3069" t="s">
        <v>15</v>
      </c>
      <c r="G3069" t="s">
        <v>16</v>
      </c>
      <c r="H3069" t="s">
        <v>17</v>
      </c>
      <c r="I3069" s="1">
        <v>44324</v>
      </c>
      <c r="J3069" s="1">
        <v>44348</v>
      </c>
    </row>
    <row r="3070" spans="1:10">
      <c r="A3070" t="s">
        <v>3847</v>
      </c>
      <c r="B3070" t="s">
        <v>2671</v>
      </c>
      <c r="C3070" t="s">
        <v>31</v>
      </c>
      <c r="D3070" t="s">
        <v>3848</v>
      </c>
      <c r="E3070" t="s">
        <v>14</v>
      </c>
      <c r="F3070" t="s">
        <v>15</v>
      </c>
      <c r="G3070" t="s">
        <v>16</v>
      </c>
      <c r="H3070" t="s">
        <v>66</v>
      </c>
      <c r="I3070" s="1">
        <v>44324</v>
      </c>
      <c r="J3070" s="1">
        <v>44348</v>
      </c>
    </row>
    <row r="3071" spans="1:10">
      <c r="A3071" t="s">
        <v>1210</v>
      </c>
      <c r="B3071" t="s">
        <v>545</v>
      </c>
      <c r="C3071" t="s">
        <v>3849</v>
      </c>
      <c r="D3071" t="s">
        <v>3850</v>
      </c>
      <c r="E3071" t="s">
        <v>42</v>
      </c>
      <c r="F3071" t="s">
        <v>15</v>
      </c>
      <c r="G3071" t="s">
        <v>16</v>
      </c>
      <c r="H3071" t="s">
        <v>70</v>
      </c>
      <c r="I3071" s="1">
        <v>44324</v>
      </c>
      <c r="J3071" s="1">
        <v>44317</v>
      </c>
    </row>
    <row r="3072" spans="1:10">
      <c r="A3072" t="s">
        <v>1396</v>
      </c>
      <c r="B3072" t="s">
        <v>3115</v>
      </c>
      <c r="C3072" t="s">
        <v>109</v>
      </c>
      <c r="D3072" t="s">
        <v>3851</v>
      </c>
      <c r="E3072" t="s">
        <v>42</v>
      </c>
      <c r="F3072" t="s">
        <v>15</v>
      </c>
      <c r="G3072" t="s">
        <v>98</v>
      </c>
      <c r="H3072" t="s">
        <v>99</v>
      </c>
      <c r="I3072" s="1">
        <v>44337</v>
      </c>
      <c r="J3072" s="1">
        <v>44317</v>
      </c>
    </row>
    <row r="3073" spans="1:10">
      <c r="A3073" t="s">
        <v>3852</v>
      </c>
      <c r="B3073" t="s">
        <v>3853</v>
      </c>
      <c r="C3073" t="s">
        <v>202</v>
      </c>
      <c r="D3073" t="s">
        <v>3854</v>
      </c>
      <c r="E3073" t="s">
        <v>14</v>
      </c>
      <c r="F3073" t="s">
        <v>15</v>
      </c>
      <c r="G3073" t="s">
        <v>16</v>
      </c>
      <c r="H3073" t="s">
        <v>17</v>
      </c>
      <c r="I3073" s="1">
        <v>44324</v>
      </c>
      <c r="J3073" s="1">
        <v>44348</v>
      </c>
    </row>
    <row r="3074" spans="1:10">
      <c r="A3074" t="s">
        <v>1449</v>
      </c>
      <c r="B3074" t="s">
        <v>623</v>
      </c>
      <c r="C3074" t="s">
        <v>268</v>
      </c>
      <c r="D3074" t="s">
        <v>3855</v>
      </c>
      <c r="E3074" t="s">
        <v>14</v>
      </c>
      <c r="F3074" t="s">
        <v>15</v>
      </c>
      <c r="G3074" t="s">
        <v>16</v>
      </c>
      <c r="H3074" t="s">
        <v>17</v>
      </c>
      <c r="I3074" s="1">
        <v>44324</v>
      </c>
      <c r="J3074" s="1">
        <v>44348</v>
      </c>
    </row>
    <row r="3075" spans="1:10">
      <c r="A3075" t="s">
        <v>1504</v>
      </c>
      <c r="B3075" t="s">
        <v>872</v>
      </c>
      <c r="C3075" t="s">
        <v>441</v>
      </c>
      <c r="D3075" t="s">
        <v>3856</v>
      </c>
      <c r="E3075" t="s">
        <v>42</v>
      </c>
      <c r="F3075" t="s">
        <v>15</v>
      </c>
      <c r="G3075" t="s">
        <v>16</v>
      </c>
      <c r="H3075" t="s">
        <v>164</v>
      </c>
      <c r="I3075" s="1">
        <v>44324</v>
      </c>
      <c r="J3075" s="1">
        <v>44317</v>
      </c>
    </row>
    <row r="3076" spans="1:10">
      <c r="A3076" t="s">
        <v>3857</v>
      </c>
      <c r="B3076" t="s">
        <v>1456</v>
      </c>
      <c r="C3076" t="s">
        <v>1570</v>
      </c>
      <c r="D3076" t="s">
        <v>3858</v>
      </c>
      <c r="E3076" t="s">
        <v>14</v>
      </c>
      <c r="F3076" t="s">
        <v>15</v>
      </c>
      <c r="G3076" t="s">
        <v>16</v>
      </c>
      <c r="H3076" t="s">
        <v>74</v>
      </c>
      <c r="I3076" s="1">
        <v>44324</v>
      </c>
      <c r="J3076" s="1">
        <v>44348</v>
      </c>
    </row>
    <row r="3078" spans="1:10">
      <c r="A3078" s="1">
        <v>44335</v>
      </c>
    </row>
    <row r="3079" spans="1:10">
      <c r="A3079" t="s">
        <v>0</v>
      </c>
      <c r="B3079" t="s">
        <v>1</v>
      </c>
      <c r="C3079" t="s">
        <v>2</v>
      </c>
      <c r="D3079" t="s">
        <v>3</v>
      </c>
      <c r="E3079" t="s">
        <v>4</v>
      </c>
      <c r="F3079" t="s">
        <v>5</v>
      </c>
      <c r="G3079" t="s">
        <v>6</v>
      </c>
      <c r="H3079" t="s">
        <v>7</v>
      </c>
      <c r="I3079" t="s">
        <v>8</v>
      </c>
      <c r="J3079" t="s">
        <v>9</v>
      </c>
    </row>
    <row r="3080" spans="1:10">
      <c r="A3080" t="s">
        <v>656</v>
      </c>
      <c r="B3080" t="s">
        <v>374</v>
      </c>
      <c r="C3080" t="s">
        <v>12</v>
      </c>
      <c r="D3080" t="s">
        <v>3859</v>
      </c>
      <c r="E3080" t="s">
        <v>14</v>
      </c>
      <c r="F3080" t="s">
        <v>15</v>
      </c>
      <c r="G3080" t="s">
        <v>16</v>
      </c>
      <c r="H3080" t="s">
        <v>70</v>
      </c>
      <c r="I3080" s="1">
        <v>44324</v>
      </c>
      <c r="J3080" s="1">
        <v>44348</v>
      </c>
    </row>
    <row r="3081" spans="1:10">
      <c r="A3081" t="s">
        <v>656</v>
      </c>
      <c r="B3081" t="s">
        <v>374</v>
      </c>
      <c r="C3081" t="s">
        <v>12</v>
      </c>
      <c r="D3081" t="s">
        <v>3859</v>
      </c>
      <c r="E3081" t="s">
        <v>14</v>
      </c>
      <c r="F3081" t="s">
        <v>15</v>
      </c>
      <c r="G3081" t="s">
        <v>16</v>
      </c>
      <c r="H3081" t="s">
        <v>412</v>
      </c>
      <c r="I3081" s="1">
        <v>44324</v>
      </c>
      <c r="J3081" s="1">
        <v>44348</v>
      </c>
    </row>
    <row r="3082" spans="1:10">
      <c r="A3082" t="s">
        <v>699</v>
      </c>
      <c r="B3082" t="s">
        <v>618</v>
      </c>
      <c r="C3082" t="s">
        <v>671</v>
      </c>
      <c r="D3082" t="s">
        <v>3663</v>
      </c>
      <c r="E3082" t="s">
        <v>42</v>
      </c>
      <c r="F3082" t="s">
        <v>22</v>
      </c>
      <c r="G3082" t="s">
        <v>79</v>
      </c>
      <c r="H3082" t="s">
        <v>80</v>
      </c>
      <c r="I3082" s="1">
        <v>44324</v>
      </c>
      <c r="J3082" s="1">
        <v>44317</v>
      </c>
    </row>
    <row r="3083" spans="1:10">
      <c r="A3083" t="s">
        <v>3860</v>
      </c>
      <c r="B3083" t="s">
        <v>410</v>
      </c>
      <c r="C3083" t="s">
        <v>40</v>
      </c>
      <c r="D3083" t="s">
        <v>3861</v>
      </c>
      <c r="E3083" t="s">
        <v>14</v>
      </c>
      <c r="F3083" t="s">
        <v>15</v>
      </c>
      <c r="G3083" t="s">
        <v>16</v>
      </c>
      <c r="H3083" t="s">
        <v>17</v>
      </c>
      <c r="I3083" s="1">
        <v>44324</v>
      </c>
      <c r="J3083" s="1">
        <v>44348</v>
      </c>
    </row>
    <row r="3084" spans="1:10">
      <c r="A3084" t="s">
        <v>3458</v>
      </c>
      <c r="B3084" t="s">
        <v>291</v>
      </c>
      <c r="C3084" t="s">
        <v>47</v>
      </c>
      <c r="D3084" t="s">
        <v>3862</v>
      </c>
      <c r="E3084" t="s">
        <v>14</v>
      </c>
      <c r="F3084" t="s">
        <v>15</v>
      </c>
      <c r="G3084" t="s">
        <v>16</v>
      </c>
      <c r="H3084" t="s">
        <v>17</v>
      </c>
      <c r="I3084" s="1">
        <v>44324</v>
      </c>
      <c r="J3084" s="1">
        <v>44348</v>
      </c>
    </row>
    <row r="3085" spans="1:10">
      <c r="A3085" t="s">
        <v>3458</v>
      </c>
      <c r="B3085" t="s">
        <v>291</v>
      </c>
      <c r="C3085" t="s">
        <v>47</v>
      </c>
      <c r="D3085" t="s">
        <v>3862</v>
      </c>
      <c r="E3085" t="s">
        <v>14</v>
      </c>
      <c r="F3085" t="s">
        <v>15</v>
      </c>
      <c r="G3085" t="s">
        <v>16</v>
      </c>
      <c r="H3085" t="s">
        <v>66</v>
      </c>
      <c r="I3085" s="1">
        <v>44324</v>
      </c>
      <c r="J3085" s="1">
        <v>44348</v>
      </c>
    </row>
    <row r="3086" spans="1:10">
      <c r="A3086" t="s">
        <v>3863</v>
      </c>
      <c r="B3086" t="s">
        <v>402</v>
      </c>
      <c r="C3086" t="s">
        <v>35</v>
      </c>
      <c r="D3086" t="s">
        <v>3864</v>
      </c>
      <c r="E3086" t="s">
        <v>14</v>
      </c>
      <c r="F3086" t="s">
        <v>15</v>
      </c>
      <c r="G3086" t="s">
        <v>16</v>
      </c>
      <c r="H3086" t="s">
        <v>74</v>
      </c>
      <c r="I3086" s="1">
        <v>44324</v>
      </c>
      <c r="J3086" s="1">
        <v>44348</v>
      </c>
    </row>
    <row r="3087" spans="1:10">
      <c r="A3087" t="s">
        <v>3865</v>
      </c>
      <c r="B3087" t="s">
        <v>398</v>
      </c>
      <c r="D3087" t="s">
        <v>3866</v>
      </c>
      <c r="E3087" t="s">
        <v>42</v>
      </c>
      <c r="F3087" t="s">
        <v>15</v>
      </c>
      <c r="G3087" t="s">
        <v>16</v>
      </c>
      <c r="H3087" t="s">
        <v>17</v>
      </c>
      <c r="I3087" s="1">
        <v>44324</v>
      </c>
      <c r="J3087" s="1">
        <v>44348</v>
      </c>
    </row>
    <row r="3088" spans="1:10">
      <c r="A3088" t="s">
        <v>3867</v>
      </c>
      <c r="B3088" t="s">
        <v>2181</v>
      </c>
      <c r="C3088" t="s">
        <v>520</v>
      </c>
      <c r="D3088" t="s">
        <v>3868</v>
      </c>
      <c r="E3088" t="s">
        <v>14</v>
      </c>
      <c r="F3088" t="s">
        <v>15</v>
      </c>
      <c r="G3088" t="s">
        <v>16</v>
      </c>
      <c r="H3088" t="s">
        <v>37</v>
      </c>
      <c r="I3088" s="1">
        <v>44324</v>
      </c>
      <c r="J3088" s="1">
        <v>44348</v>
      </c>
    </row>
    <row r="3089" spans="1:10">
      <c r="A3089" t="s">
        <v>3869</v>
      </c>
      <c r="B3089" t="s">
        <v>215</v>
      </c>
      <c r="C3089" t="s">
        <v>3870</v>
      </c>
      <c r="D3089" t="s">
        <v>3871</v>
      </c>
      <c r="E3089" t="s">
        <v>42</v>
      </c>
      <c r="F3089" t="s">
        <v>15</v>
      </c>
      <c r="G3089" t="s">
        <v>98</v>
      </c>
      <c r="H3089" t="s">
        <v>240</v>
      </c>
      <c r="I3089" s="1">
        <v>44265</v>
      </c>
      <c r="J3089" s="1">
        <v>44317</v>
      </c>
    </row>
    <row r="3090" spans="1:10">
      <c r="A3090" t="s">
        <v>3872</v>
      </c>
      <c r="B3090" t="s">
        <v>325</v>
      </c>
      <c r="C3090" t="s">
        <v>145</v>
      </c>
      <c r="D3090" t="s">
        <v>3873</v>
      </c>
      <c r="E3090" t="s">
        <v>14</v>
      </c>
      <c r="F3090" t="s">
        <v>15</v>
      </c>
      <c r="G3090" t="s">
        <v>16</v>
      </c>
      <c r="H3090" t="s">
        <v>17</v>
      </c>
      <c r="I3090" s="1">
        <v>44324</v>
      </c>
      <c r="J3090" s="1">
        <v>44348</v>
      </c>
    </row>
    <row r="3091" spans="1:10">
      <c r="A3091" t="s">
        <v>3872</v>
      </c>
      <c r="B3091" t="s">
        <v>325</v>
      </c>
      <c r="C3091" t="s">
        <v>145</v>
      </c>
      <c r="D3091" t="s">
        <v>3873</v>
      </c>
      <c r="E3091" t="s">
        <v>14</v>
      </c>
      <c r="F3091" t="s">
        <v>15</v>
      </c>
      <c r="G3091" t="s">
        <v>16</v>
      </c>
      <c r="H3091" t="s">
        <v>66</v>
      </c>
      <c r="I3091" s="1">
        <v>44324</v>
      </c>
      <c r="J3091" s="1">
        <v>44348</v>
      </c>
    </row>
    <row r="3092" spans="1:10">
      <c r="A3092" t="s">
        <v>3874</v>
      </c>
      <c r="B3092" t="s">
        <v>154</v>
      </c>
      <c r="C3092" t="s">
        <v>301</v>
      </c>
      <c r="D3092" t="s">
        <v>3875</v>
      </c>
      <c r="E3092" t="s">
        <v>14</v>
      </c>
      <c r="F3092" t="s">
        <v>15</v>
      </c>
      <c r="G3092" t="s">
        <v>16</v>
      </c>
      <c r="H3092" t="s">
        <v>17</v>
      </c>
      <c r="I3092" s="1">
        <v>44324</v>
      </c>
      <c r="J3092" s="1">
        <v>44348</v>
      </c>
    </row>
    <row r="3093" spans="1:10">
      <c r="A3093" t="s">
        <v>3876</v>
      </c>
      <c r="B3093" t="s">
        <v>374</v>
      </c>
      <c r="C3093" t="s">
        <v>12</v>
      </c>
      <c r="D3093" t="s">
        <v>3877</v>
      </c>
      <c r="E3093" t="s">
        <v>14</v>
      </c>
      <c r="F3093" t="s">
        <v>15</v>
      </c>
      <c r="G3093" t="s">
        <v>16</v>
      </c>
      <c r="H3093" t="s">
        <v>17</v>
      </c>
      <c r="I3093" s="1">
        <v>44324</v>
      </c>
      <c r="J3093" s="1">
        <v>44348</v>
      </c>
    </row>
    <row r="3094" spans="1:10">
      <c r="A3094" t="s">
        <v>3878</v>
      </c>
      <c r="B3094" t="s">
        <v>3879</v>
      </c>
      <c r="C3094" t="s">
        <v>155</v>
      </c>
      <c r="D3094" t="s">
        <v>3880</v>
      </c>
      <c r="E3094" t="s">
        <v>14</v>
      </c>
      <c r="F3094" t="s">
        <v>15</v>
      </c>
      <c r="G3094" t="s">
        <v>16</v>
      </c>
      <c r="H3094" t="s">
        <v>169</v>
      </c>
      <c r="I3094" s="1">
        <v>44324</v>
      </c>
      <c r="J3094" s="1">
        <v>44348</v>
      </c>
    </row>
    <row r="3095" spans="1:10">
      <c r="A3095" t="s">
        <v>2390</v>
      </c>
      <c r="B3095" t="s">
        <v>552</v>
      </c>
      <c r="C3095" t="s">
        <v>31</v>
      </c>
      <c r="D3095" t="s">
        <v>3881</v>
      </c>
      <c r="E3095" t="s">
        <v>14</v>
      </c>
      <c r="F3095" t="s">
        <v>15</v>
      </c>
      <c r="G3095" t="s">
        <v>16</v>
      </c>
      <c r="H3095" t="s">
        <v>17</v>
      </c>
      <c r="I3095" s="1">
        <v>44324</v>
      </c>
      <c r="J3095" s="1">
        <v>44348</v>
      </c>
    </row>
    <row r="3096" spans="1:10">
      <c r="A3096" t="s">
        <v>3882</v>
      </c>
      <c r="B3096" t="s">
        <v>441</v>
      </c>
      <c r="C3096" t="s">
        <v>317</v>
      </c>
      <c r="D3096" t="s">
        <v>3883</v>
      </c>
      <c r="E3096" t="s">
        <v>14</v>
      </c>
      <c r="F3096" t="s">
        <v>15</v>
      </c>
      <c r="G3096" t="s">
        <v>16</v>
      </c>
      <c r="H3096" t="s">
        <v>17</v>
      </c>
      <c r="I3096" s="1">
        <v>44324</v>
      </c>
      <c r="J3096" s="1">
        <v>44348</v>
      </c>
    </row>
    <row r="3097" spans="1:10">
      <c r="A3097" t="s">
        <v>3884</v>
      </c>
      <c r="B3097" t="s">
        <v>2688</v>
      </c>
      <c r="C3097" t="s">
        <v>126</v>
      </c>
      <c r="D3097" t="s">
        <v>3885</v>
      </c>
      <c r="E3097" t="s">
        <v>14</v>
      </c>
      <c r="F3097" t="s">
        <v>15</v>
      </c>
      <c r="G3097" t="s">
        <v>16</v>
      </c>
      <c r="H3097" t="s">
        <v>17</v>
      </c>
      <c r="I3097" s="1">
        <v>44324</v>
      </c>
      <c r="J3097" s="1">
        <v>44348</v>
      </c>
    </row>
    <row r="3098" spans="1:10">
      <c r="A3098" t="s">
        <v>3385</v>
      </c>
      <c r="B3098" t="s">
        <v>1573</v>
      </c>
      <c r="C3098" t="s">
        <v>127</v>
      </c>
      <c r="D3098" t="s">
        <v>3886</v>
      </c>
      <c r="E3098" t="s">
        <v>14</v>
      </c>
      <c r="F3098" t="s">
        <v>15</v>
      </c>
      <c r="G3098" t="s">
        <v>16</v>
      </c>
      <c r="H3098" t="s">
        <v>74</v>
      </c>
      <c r="I3098" s="1">
        <v>44324</v>
      </c>
      <c r="J3098" s="1">
        <v>44348</v>
      </c>
    </row>
    <row r="3099" spans="1:10">
      <c r="A3099" t="s">
        <v>3887</v>
      </c>
      <c r="B3099" t="s">
        <v>851</v>
      </c>
      <c r="C3099" t="s">
        <v>520</v>
      </c>
      <c r="D3099" t="s">
        <v>3888</v>
      </c>
      <c r="E3099" t="s">
        <v>14</v>
      </c>
      <c r="F3099" t="s">
        <v>15</v>
      </c>
      <c r="G3099" t="s">
        <v>16</v>
      </c>
      <c r="H3099" t="s">
        <v>74</v>
      </c>
      <c r="I3099" s="1">
        <v>44324</v>
      </c>
      <c r="J3099" s="1">
        <v>44348</v>
      </c>
    </row>
    <row r="3100" spans="1:10">
      <c r="A3100" t="s">
        <v>3887</v>
      </c>
      <c r="B3100" t="s">
        <v>851</v>
      </c>
      <c r="C3100" t="s">
        <v>520</v>
      </c>
      <c r="D3100" t="s">
        <v>3888</v>
      </c>
      <c r="E3100" t="s">
        <v>14</v>
      </c>
      <c r="F3100" t="s">
        <v>15</v>
      </c>
      <c r="G3100" t="s">
        <v>16</v>
      </c>
      <c r="H3100" t="s">
        <v>412</v>
      </c>
      <c r="I3100" s="1">
        <v>44324</v>
      </c>
      <c r="J3100" s="1">
        <v>44348</v>
      </c>
    </row>
    <row r="3101" spans="1:10">
      <c r="A3101" t="s">
        <v>3889</v>
      </c>
      <c r="B3101" t="s">
        <v>730</v>
      </c>
      <c r="C3101" t="s">
        <v>127</v>
      </c>
      <c r="D3101" t="s">
        <v>3890</v>
      </c>
      <c r="E3101" t="s">
        <v>14</v>
      </c>
      <c r="F3101" t="s">
        <v>15</v>
      </c>
      <c r="G3101" t="s">
        <v>16</v>
      </c>
      <c r="H3101" t="s">
        <v>17</v>
      </c>
      <c r="I3101" s="1">
        <v>44324</v>
      </c>
      <c r="J3101" s="1">
        <v>44348</v>
      </c>
    </row>
    <row r="3102" spans="1:10">
      <c r="A3102" t="s">
        <v>3889</v>
      </c>
      <c r="B3102" t="s">
        <v>730</v>
      </c>
      <c r="C3102" t="s">
        <v>127</v>
      </c>
      <c r="D3102" t="s">
        <v>3890</v>
      </c>
      <c r="E3102" t="s">
        <v>14</v>
      </c>
      <c r="F3102" t="s">
        <v>15</v>
      </c>
      <c r="G3102" t="s">
        <v>16</v>
      </c>
      <c r="H3102" t="s">
        <v>66</v>
      </c>
      <c r="I3102" s="1">
        <v>44324</v>
      </c>
      <c r="J3102" s="1">
        <v>44348</v>
      </c>
    </row>
    <row r="3103" spans="1:10">
      <c r="A3103" t="s">
        <v>3891</v>
      </c>
      <c r="B3103" t="s">
        <v>847</v>
      </c>
      <c r="C3103" t="s">
        <v>2240</v>
      </c>
      <c r="D3103" t="s">
        <v>3892</v>
      </c>
      <c r="E3103" t="s">
        <v>14</v>
      </c>
      <c r="F3103" t="s">
        <v>15</v>
      </c>
      <c r="G3103" t="s">
        <v>43</v>
      </c>
      <c r="H3103" t="s">
        <v>114</v>
      </c>
      <c r="I3103" s="1">
        <v>44324</v>
      </c>
    </row>
    <row r="3104" spans="1:10">
      <c r="A3104" t="s">
        <v>3891</v>
      </c>
      <c r="B3104" t="s">
        <v>847</v>
      </c>
      <c r="C3104" t="s">
        <v>2240</v>
      </c>
      <c r="D3104" t="s">
        <v>3892</v>
      </c>
      <c r="E3104" t="s">
        <v>14</v>
      </c>
      <c r="F3104" t="s">
        <v>15</v>
      </c>
      <c r="G3104" t="s">
        <v>16</v>
      </c>
      <c r="H3104" t="s">
        <v>17</v>
      </c>
      <c r="I3104" s="1">
        <v>44324</v>
      </c>
      <c r="J3104" s="1">
        <v>44348</v>
      </c>
    </row>
    <row r="3105" spans="1:10">
      <c r="A3105" t="s">
        <v>3891</v>
      </c>
      <c r="B3105" t="s">
        <v>847</v>
      </c>
      <c r="C3105" t="s">
        <v>2240</v>
      </c>
      <c r="D3105" t="s">
        <v>3892</v>
      </c>
      <c r="E3105" t="s">
        <v>14</v>
      </c>
      <c r="F3105" t="s">
        <v>15</v>
      </c>
      <c r="G3105" t="s">
        <v>16</v>
      </c>
      <c r="H3105" t="s">
        <v>66</v>
      </c>
      <c r="I3105" s="1">
        <v>44324</v>
      </c>
      <c r="J3105" s="1">
        <v>44348</v>
      </c>
    </row>
    <row r="3106" spans="1:10">
      <c r="A3106" t="s">
        <v>3893</v>
      </c>
      <c r="B3106" t="s">
        <v>725</v>
      </c>
      <c r="C3106" t="s">
        <v>292</v>
      </c>
      <c r="D3106" t="s">
        <v>3894</v>
      </c>
      <c r="E3106" t="s">
        <v>42</v>
      </c>
      <c r="F3106" t="s">
        <v>15</v>
      </c>
      <c r="G3106" t="s">
        <v>16</v>
      </c>
      <c r="H3106" t="s">
        <v>17</v>
      </c>
      <c r="I3106" s="1">
        <v>44324</v>
      </c>
      <c r="J3106" s="1">
        <v>44378</v>
      </c>
    </row>
    <row r="3107" spans="1:10">
      <c r="A3107" t="s">
        <v>3895</v>
      </c>
      <c r="B3107" t="s">
        <v>3141</v>
      </c>
      <c r="C3107" t="s">
        <v>47</v>
      </c>
      <c r="D3107" t="s">
        <v>3896</v>
      </c>
      <c r="E3107" t="s">
        <v>14</v>
      </c>
      <c r="F3107" t="s">
        <v>15</v>
      </c>
      <c r="G3107" t="s">
        <v>16</v>
      </c>
      <c r="H3107" t="s">
        <v>37</v>
      </c>
      <c r="I3107" s="1">
        <v>44324</v>
      </c>
      <c r="J3107" s="1">
        <v>44348</v>
      </c>
    </row>
    <row r="3108" spans="1:10">
      <c r="A3108" t="s">
        <v>3897</v>
      </c>
      <c r="B3108" t="s">
        <v>340</v>
      </c>
      <c r="C3108" t="s">
        <v>3898</v>
      </c>
      <c r="D3108" t="s">
        <v>3899</v>
      </c>
      <c r="E3108" t="s">
        <v>14</v>
      </c>
      <c r="F3108" t="s">
        <v>15</v>
      </c>
      <c r="G3108" t="s">
        <v>16</v>
      </c>
      <c r="H3108" t="s">
        <v>17</v>
      </c>
      <c r="I3108" s="1">
        <v>44324</v>
      </c>
      <c r="J3108" s="1">
        <v>44348</v>
      </c>
    </row>
    <row r="3109" spans="1:10">
      <c r="A3109" t="s">
        <v>3900</v>
      </c>
      <c r="B3109" t="s">
        <v>12</v>
      </c>
      <c r="C3109" t="s">
        <v>155</v>
      </c>
      <c r="D3109" t="s">
        <v>3901</v>
      </c>
      <c r="E3109" t="s">
        <v>42</v>
      </c>
      <c r="F3109" t="s">
        <v>15</v>
      </c>
      <c r="G3109" t="s">
        <v>16</v>
      </c>
      <c r="H3109" t="s">
        <v>164</v>
      </c>
      <c r="I3109" s="1">
        <v>44324</v>
      </c>
      <c r="J3109" s="1">
        <v>44317</v>
      </c>
    </row>
    <row r="3110" spans="1:10">
      <c r="A3110" t="s">
        <v>1902</v>
      </c>
      <c r="B3110" t="s">
        <v>104</v>
      </c>
      <c r="D3110" t="s">
        <v>3902</v>
      </c>
      <c r="E3110" t="s">
        <v>14</v>
      </c>
      <c r="F3110" t="s">
        <v>15</v>
      </c>
      <c r="G3110" t="s">
        <v>16</v>
      </c>
      <c r="H3110" t="s">
        <v>37</v>
      </c>
      <c r="I3110" s="1">
        <v>44324</v>
      </c>
      <c r="J3110" s="1">
        <v>44348</v>
      </c>
    </row>
    <row r="3111" spans="1:10">
      <c r="A3111" t="s">
        <v>157</v>
      </c>
      <c r="B3111" t="s">
        <v>441</v>
      </c>
      <c r="C3111" t="s">
        <v>3903</v>
      </c>
      <c r="D3111" t="s">
        <v>3904</v>
      </c>
      <c r="E3111" t="s">
        <v>14</v>
      </c>
      <c r="F3111" t="s">
        <v>15</v>
      </c>
      <c r="G3111" t="s">
        <v>16</v>
      </c>
      <c r="H3111" t="s">
        <v>37</v>
      </c>
      <c r="I3111" s="1">
        <v>44324</v>
      </c>
      <c r="J3111" s="1">
        <v>44348</v>
      </c>
    </row>
    <row r="3112" spans="1:10">
      <c r="A3112" t="s">
        <v>1616</v>
      </c>
      <c r="B3112" t="s">
        <v>3141</v>
      </c>
      <c r="C3112" t="s">
        <v>1690</v>
      </c>
      <c r="D3112" t="s">
        <v>3905</v>
      </c>
      <c r="E3112" t="s">
        <v>42</v>
      </c>
      <c r="F3112" t="s">
        <v>15</v>
      </c>
      <c r="G3112" t="s">
        <v>16</v>
      </c>
      <c r="H3112" t="s">
        <v>169</v>
      </c>
      <c r="I3112" s="1">
        <v>44324</v>
      </c>
      <c r="J3112" s="1">
        <v>44348</v>
      </c>
    </row>
    <row r="3113" spans="1:10">
      <c r="A3113" t="s">
        <v>1504</v>
      </c>
      <c r="B3113" t="s">
        <v>3906</v>
      </c>
      <c r="D3113" t="s">
        <v>3907</v>
      </c>
      <c r="E3113" t="s">
        <v>14</v>
      </c>
      <c r="F3113" t="s">
        <v>15</v>
      </c>
      <c r="G3113" t="s">
        <v>16</v>
      </c>
      <c r="H3113" t="s">
        <v>17</v>
      </c>
      <c r="I3113" s="1">
        <v>44324</v>
      </c>
      <c r="J3113" s="1">
        <v>44348</v>
      </c>
    </row>
    <row r="3115" spans="1:10">
      <c r="A3115" s="1">
        <v>44336</v>
      </c>
    </row>
    <row r="3116" spans="1:10">
      <c r="A3116" t="s">
        <v>0</v>
      </c>
      <c r="B3116" t="s">
        <v>1</v>
      </c>
      <c r="C3116" t="s">
        <v>2</v>
      </c>
      <c r="D3116" t="s">
        <v>3</v>
      </c>
      <c r="E3116" t="s">
        <v>4</v>
      </c>
      <c r="F3116" t="s">
        <v>5</v>
      </c>
      <c r="G3116" t="s">
        <v>6</v>
      </c>
      <c r="H3116" t="s">
        <v>7</v>
      </c>
      <c r="I3116" t="s">
        <v>8</v>
      </c>
      <c r="J3116" t="s">
        <v>9</v>
      </c>
    </row>
    <row r="3117" spans="1:10">
      <c r="A3117" t="s">
        <v>3908</v>
      </c>
      <c r="B3117" t="s">
        <v>92</v>
      </c>
      <c r="C3117" t="s">
        <v>47</v>
      </c>
      <c r="D3117" t="s">
        <v>3909</v>
      </c>
      <c r="E3117" t="s">
        <v>14</v>
      </c>
      <c r="F3117" t="s">
        <v>15</v>
      </c>
      <c r="G3117" t="s">
        <v>16</v>
      </c>
      <c r="H3117" t="s">
        <v>17</v>
      </c>
      <c r="I3117" s="1">
        <v>44324</v>
      </c>
      <c r="J3117" s="1">
        <v>44348</v>
      </c>
    </row>
    <row r="3118" spans="1:10">
      <c r="A3118" t="s">
        <v>3910</v>
      </c>
      <c r="B3118" t="s">
        <v>643</v>
      </c>
      <c r="C3118" t="s">
        <v>961</v>
      </c>
      <c r="D3118" t="s">
        <v>3911</v>
      </c>
      <c r="E3118" t="s">
        <v>14</v>
      </c>
      <c r="F3118" t="s">
        <v>15</v>
      </c>
      <c r="G3118" t="s">
        <v>16</v>
      </c>
      <c r="H3118" t="s">
        <v>37</v>
      </c>
      <c r="I3118" s="1">
        <v>44324</v>
      </c>
      <c r="J3118" s="1">
        <v>44348</v>
      </c>
    </row>
    <row r="3119" spans="1:10">
      <c r="A3119" t="s">
        <v>3912</v>
      </c>
      <c r="B3119" t="s">
        <v>205</v>
      </c>
      <c r="C3119" t="s">
        <v>2531</v>
      </c>
      <c r="D3119" t="s">
        <v>3913</v>
      </c>
      <c r="E3119" t="s">
        <v>14</v>
      </c>
      <c r="F3119" t="s">
        <v>15</v>
      </c>
      <c r="G3119" t="s">
        <v>16</v>
      </c>
      <c r="H3119" t="s">
        <v>1523</v>
      </c>
      <c r="I3119" s="1">
        <v>44324</v>
      </c>
      <c r="J3119" s="1">
        <v>44348</v>
      </c>
    </row>
    <row r="3120" spans="1:10">
      <c r="A3120" t="s">
        <v>3914</v>
      </c>
      <c r="B3120" t="s">
        <v>3915</v>
      </c>
      <c r="D3120" t="s">
        <v>3916</v>
      </c>
      <c r="E3120" t="s">
        <v>14</v>
      </c>
      <c r="F3120" t="s">
        <v>15</v>
      </c>
      <c r="G3120" t="s">
        <v>16</v>
      </c>
      <c r="H3120" t="s">
        <v>28</v>
      </c>
      <c r="I3120" s="1">
        <v>44324</v>
      </c>
      <c r="J3120" s="1">
        <v>44348</v>
      </c>
    </row>
    <row r="3122" spans="1:10">
      <c r="A3122" s="1">
        <v>44337</v>
      </c>
    </row>
    <row r="3123" spans="1:10">
      <c r="A3123" t="s">
        <v>0</v>
      </c>
      <c r="B3123" t="s">
        <v>1</v>
      </c>
      <c r="C3123" t="s">
        <v>2</v>
      </c>
      <c r="D3123" t="s">
        <v>3</v>
      </c>
      <c r="E3123" t="s">
        <v>4</v>
      </c>
      <c r="F3123" t="s">
        <v>5</v>
      </c>
      <c r="G3123" t="s">
        <v>6</v>
      </c>
      <c r="H3123" t="s">
        <v>7</v>
      </c>
      <c r="I3123" t="s">
        <v>8</v>
      </c>
      <c r="J3123" t="s">
        <v>9</v>
      </c>
    </row>
    <row r="3124" spans="1:10">
      <c r="A3124" t="s">
        <v>3917</v>
      </c>
      <c r="B3124" t="s">
        <v>181</v>
      </c>
      <c r="C3124" t="s">
        <v>127</v>
      </c>
      <c r="D3124" t="s">
        <v>3918</v>
      </c>
      <c r="E3124" t="s">
        <v>14</v>
      </c>
      <c r="F3124" t="s">
        <v>15</v>
      </c>
      <c r="G3124" t="s">
        <v>16</v>
      </c>
      <c r="H3124" t="s">
        <v>17</v>
      </c>
      <c r="I3124" s="1">
        <v>44324</v>
      </c>
      <c r="J3124" s="1">
        <v>44348</v>
      </c>
    </row>
    <row r="3125" spans="1:10">
      <c r="A3125" t="s">
        <v>3917</v>
      </c>
      <c r="B3125" t="s">
        <v>181</v>
      </c>
      <c r="C3125" t="s">
        <v>127</v>
      </c>
      <c r="D3125" t="s">
        <v>3918</v>
      </c>
      <c r="E3125" t="s">
        <v>14</v>
      </c>
      <c r="F3125" t="s">
        <v>15</v>
      </c>
      <c r="G3125" t="s">
        <v>16</v>
      </c>
      <c r="H3125" t="s">
        <v>66</v>
      </c>
      <c r="I3125" s="1">
        <v>44324</v>
      </c>
      <c r="J3125" s="1">
        <v>44348</v>
      </c>
    </row>
    <row r="3126" spans="1:10">
      <c r="A3126" t="s">
        <v>3919</v>
      </c>
      <c r="B3126" t="s">
        <v>3920</v>
      </c>
      <c r="C3126" t="s">
        <v>26</v>
      </c>
      <c r="D3126" t="s">
        <v>3921</v>
      </c>
      <c r="E3126" t="s">
        <v>14</v>
      </c>
      <c r="F3126" t="s">
        <v>15</v>
      </c>
      <c r="G3126" t="s">
        <v>16</v>
      </c>
      <c r="H3126" t="s">
        <v>17</v>
      </c>
      <c r="I3126" s="1">
        <v>44324</v>
      </c>
      <c r="J3126" s="1">
        <v>44348</v>
      </c>
    </row>
    <row r="3128" spans="1:10">
      <c r="A3128" s="1">
        <v>44340</v>
      </c>
    </row>
    <row r="3129" spans="1:10">
      <c r="A3129" t="s">
        <v>0</v>
      </c>
      <c r="B3129" t="s">
        <v>1</v>
      </c>
      <c r="C3129" t="s">
        <v>2</v>
      </c>
      <c r="D3129" t="s">
        <v>3</v>
      </c>
      <c r="E3129" t="s">
        <v>4</v>
      </c>
      <c r="F3129" t="s">
        <v>5</v>
      </c>
      <c r="G3129" t="s">
        <v>6</v>
      </c>
      <c r="H3129" t="s">
        <v>7</v>
      </c>
      <c r="I3129" t="s">
        <v>8</v>
      </c>
      <c r="J3129" t="s">
        <v>9</v>
      </c>
    </row>
    <row r="3130" spans="1:10">
      <c r="A3130" t="s">
        <v>3922</v>
      </c>
      <c r="B3130" t="s">
        <v>104</v>
      </c>
      <c r="C3130" t="s">
        <v>1250</v>
      </c>
      <c r="D3130" t="s">
        <v>3923</v>
      </c>
      <c r="E3130" t="s">
        <v>42</v>
      </c>
      <c r="F3130" t="s">
        <v>15</v>
      </c>
      <c r="G3130" t="s">
        <v>98</v>
      </c>
      <c r="H3130" t="s">
        <v>1056</v>
      </c>
      <c r="I3130" s="1">
        <v>44324</v>
      </c>
      <c r="J3130" s="1">
        <v>44317</v>
      </c>
    </row>
    <row r="3131" spans="1:10">
      <c r="A3131" t="s">
        <v>441</v>
      </c>
      <c r="B3131" t="s">
        <v>3924</v>
      </c>
      <c r="D3131" t="s">
        <v>3925</v>
      </c>
      <c r="E3131" t="s">
        <v>42</v>
      </c>
      <c r="F3131" t="s">
        <v>15</v>
      </c>
      <c r="G3131" t="s">
        <v>98</v>
      </c>
      <c r="H3131" t="s">
        <v>1056</v>
      </c>
      <c r="I3131" s="1">
        <v>43959</v>
      </c>
      <c r="J3131" s="1">
        <v>44317</v>
      </c>
    </row>
    <row r="3132" spans="1:10">
      <c r="A3132" t="s">
        <v>3111</v>
      </c>
      <c r="B3132" t="s">
        <v>445</v>
      </c>
      <c r="C3132" t="s">
        <v>441</v>
      </c>
      <c r="D3132" t="s">
        <v>3926</v>
      </c>
      <c r="E3132" t="s">
        <v>42</v>
      </c>
      <c r="F3132" t="s">
        <v>15</v>
      </c>
      <c r="G3132" t="s">
        <v>16</v>
      </c>
      <c r="H3132" t="s">
        <v>17</v>
      </c>
      <c r="I3132" s="1">
        <v>44324</v>
      </c>
      <c r="J3132" s="1">
        <v>44317</v>
      </c>
    </row>
    <row r="3133" spans="1:10">
      <c r="A3133" t="s">
        <v>3927</v>
      </c>
      <c r="B3133" t="s">
        <v>181</v>
      </c>
      <c r="C3133" t="s">
        <v>3928</v>
      </c>
      <c r="D3133" t="s">
        <v>3929</v>
      </c>
      <c r="E3133" t="s">
        <v>42</v>
      </c>
      <c r="F3133" t="s">
        <v>15</v>
      </c>
      <c r="G3133" t="s">
        <v>98</v>
      </c>
      <c r="H3133" t="s">
        <v>1056</v>
      </c>
      <c r="I3133" s="1">
        <v>44326</v>
      </c>
      <c r="J3133" s="1">
        <v>44348</v>
      </c>
    </row>
    <row r="3134" spans="1:10">
      <c r="A3134" t="s">
        <v>3930</v>
      </c>
      <c r="B3134" t="s">
        <v>1347</v>
      </c>
      <c r="C3134" t="s">
        <v>1398</v>
      </c>
      <c r="D3134" t="s">
        <v>3931</v>
      </c>
      <c r="E3134" t="s">
        <v>42</v>
      </c>
      <c r="F3134" t="s">
        <v>15</v>
      </c>
      <c r="G3134" t="s">
        <v>98</v>
      </c>
      <c r="H3134" t="s">
        <v>1056</v>
      </c>
      <c r="I3134" s="1">
        <v>44323</v>
      </c>
      <c r="J3134" s="1">
        <v>44317</v>
      </c>
    </row>
    <row r="3135" spans="1:10">
      <c r="A3135" t="s">
        <v>3932</v>
      </c>
      <c r="B3135" t="s">
        <v>2278</v>
      </c>
      <c r="C3135" t="s">
        <v>441</v>
      </c>
      <c r="D3135" t="s">
        <v>3933</v>
      </c>
      <c r="E3135" t="s">
        <v>14</v>
      </c>
      <c r="F3135" t="s">
        <v>15</v>
      </c>
      <c r="G3135" t="s">
        <v>16</v>
      </c>
      <c r="H3135" t="s">
        <v>37</v>
      </c>
      <c r="I3135" s="1">
        <v>44324</v>
      </c>
      <c r="J3135" s="1">
        <v>44348</v>
      </c>
    </row>
    <row r="3136" spans="1:10">
      <c r="A3136" t="s">
        <v>3934</v>
      </c>
      <c r="B3136" t="s">
        <v>3935</v>
      </c>
      <c r="D3136" t="s">
        <v>3936</v>
      </c>
      <c r="E3136" t="s">
        <v>42</v>
      </c>
      <c r="F3136" t="s">
        <v>15</v>
      </c>
      <c r="G3136" t="s">
        <v>98</v>
      </c>
      <c r="H3136" t="s">
        <v>240</v>
      </c>
      <c r="I3136" s="1">
        <v>44324</v>
      </c>
      <c r="J3136" s="1">
        <v>44317</v>
      </c>
    </row>
    <row r="3137" spans="1:10">
      <c r="A3137" t="s">
        <v>585</v>
      </c>
      <c r="B3137" t="s">
        <v>691</v>
      </c>
      <c r="C3137" t="s">
        <v>130</v>
      </c>
      <c r="D3137" t="s">
        <v>3937</v>
      </c>
      <c r="E3137" t="s">
        <v>14</v>
      </c>
      <c r="F3137" t="s">
        <v>15</v>
      </c>
      <c r="G3137" t="s">
        <v>16</v>
      </c>
      <c r="H3137" t="s">
        <v>17</v>
      </c>
      <c r="I3137" s="1">
        <v>44324</v>
      </c>
      <c r="J3137" s="1">
        <v>44317</v>
      </c>
    </row>
    <row r="3138" spans="1:10">
      <c r="A3138" t="s">
        <v>3938</v>
      </c>
      <c r="B3138" t="s">
        <v>717</v>
      </c>
      <c r="C3138" t="s">
        <v>3939</v>
      </c>
      <c r="D3138" t="s">
        <v>3940</v>
      </c>
      <c r="E3138" t="s">
        <v>42</v>
      </c>
      <c r="F3138" t="s">
        <v>15</v>
      </c>
      <c r="G3138" t="s">
        <v>98</v>
      </c>
      <c r="H3138" t="s">
        <v>99</v>
      </c>
      <c r="I3138" s="1">
        <v>44324</v>
      </c>
      <c r="J3138" s="1">
        <v>44317</v>
      </c>
    </row>
    <row r="3139" spans="1:10">
      <c r="A3139" t="s">
        <v>291</v>
      </c>
      <c r="B3139" t="s">
        <v>2671</v>
      </c>
      <c r="C3139" t="s">
        <v>102</v>
      </c>
      <c r="D3139" t="s">
        <v>3941</v>
      </c>
      <c r="E3139" t="s">
        <v>42</v>
      </c>
      <c r="F3139" t="s">
        <v>15</v>
      </c>
      <c r="G3139" t="s">
        <v>98</v>
      </c>
      <c r="H3139" t="s">
        <v>1056</v>
      </c>
      <c r="I3139" s="1">
        <v>44324</v>
      </c>
      <c r="J3139" s="1">
        <v>44317</v>
      </c>
    </row>
    <row r="3140" spans="1:10">
      <c r="A3140" t="s">
        <v>3942</v>
      </c>
      <c r="B3140" t="s">
        <v>674</v>
      </c>
      <c r="C3140" t="s">
        <v>3943</v>
      </c>
      <c r="D3140" t="s">
        <v>3944</v>
      </c>
      <c r="E3140" t="s">
        <v>14</v>
      </c>
      <c r="F3140" t="s">
        <v>15</v>
      </c>
      <c r="G3140" t="s">
        <v>16</v>
      </c>
      <c r="H3140" t="s">
        <v>17</v>
      </c>
      <c r="I3140" s="1">
        <v>44324</v>
      </c>
      <c r="J3140" s="1">
        <v>44348</v>
      </c>
    </row>
    <row r="3142" spans="1:10">
      <c r="A3142" s="1">
        <v>44342</v>
      </c>
    </row>
    <row r="3143" spans="1:10">
      <c r="A3143" t="s">
        <v>0</v>
      </c>
      <c r="B3143" t="s">
        <v>1</v>
      </c>
      <c r="C3143" t="s">
        <v>2</v>
      </c>
      <c r="D3143" t="s">
        <v>3</v>
      </c>
      <c r="E3143" t="s">
        <v>4</v>
      </c>
      <c r="F3143" t="s">
        <v>5</v>
      </c>
      <c r="G3143" t="s">
        <v>6</v>
      </c>
      <c r="H3143" t="s">
        <v>7</v>
      </c>
      <c r="I3143" t="s">
        <v>8</v>
      </c>
      <c r="J3143" t="s">
        <v>9</v>
      </c>
    </row>
    <row r="3144" spans="1:10">
      <c r="A3144" t="s">
        <v>3945</v>
      </c>
      <c r="B3144" t="s">
        <v>1301</v>
      </c>
      <c r="C3144" t="s">
        <v>671</v>
      </c>
      <c r="D3144" t="s">
        <v>3946</v>
      </c>
      <c r="E3144" t="s">
        <v>14</v>
      </c>
      <c r="F3144" t="s">
        <v>15</v>
      </c>
      <c r="G3144" t="s">
        <v>16</v>
      </c>
      <c r="H3144" t="s">
        <v>17</v>
      </c>
      <c r="I3144" s="1">
        <v>44324</v>
      </c>
    </row>
    <row r="3145" spans="1:10">
      <c r="A3145" t="s">
        <v>3947</v>
      </c>
      <c r="B3145" t="s">
        <v>847</v>
      </c>
      <c r="C3145" t="s">
        <v>89</v>
      </c>
      <c r="D3145" t="s">
        <v>3948</v>
      </c>
      <c r="E3145" t="s">
        <v>14</v>
      </c>
      <c r="F3145" t="s">
        <v>15</v>
      </c>
      <c r="G3145" t="s">
        <v>16</v>
      </c>
      <c r="H3145" t="s">
        <v>17</v>
      </c>
      <c r="I3145" s="1">
        <v>44324</v>
      </c>
      <c r="J3145" s="1">
        <v>44348</v>
      </c>
    </row>
    <row r="3146" spans="1:10">
      <c r="A3146" t="s">
        <v>1961</v>
      </c>
      <c r="B3146" t="s">
        <v>339</v>
      </c>
      <c r="D3146" t="s">
        <v>3949</v>
      </c>
      <c r="E3146" t="s">
        <v>42</v>
      </c>
      <c r="F3146" t="s">
        <v>15</v>
      </c>
      <c r="G3146" t="s">
        <v>43</v>
      </c>
      <c r="H3146" t="s">
        <v>221</v>
      </c>
      <c r="I3146" s="1">
        <v>44320</v>
      </c>
      <c r="J3146" s="1">
        <v>44317</v>
      </c>
    </row>
    <row r="3147" spans="1:10">
      <c r="A3147" t="s">
        <v>3950</v>
      </c>
      <c r="B3147" t="s">
        <v>1442</v>
      </c>
      <c r="D3147" t="s">
        <v>3951</v>
      </c>
      <c r="E3147" t="s">
        <v>42</v>
      </c>
      <c r="F3147" t="s">
        <v>15</v>
      </c>
      <c r="G3147" t="s">
        <v>98</v>
      </c>
      <c r="H3147" t="s">
        <v>1056</v>
      </c>
      <c r="I3147" s="1">
        <v>44324</v>
      </c>
      <c r="J3147" s="1">
        <v>44317</v>
      </c>
    </row>
    <row r="3148" spans="1:10">
      <c r="A3148" t="s">
        <v>3952</v>
      </c>
      <c r="B3148" t="s">
        <v>3953</v>
      </c>
      <c r="D3148" t="s">
        <v>3954</v>
      </c>
      <c r="E3148" t="s">
        <v>42</v>
      </c>
      <c r="F3148" t="s">
        <v>15</v>
      </c>
      <c r="G3148" t="s">
        <v>98</v>
      </c>
      <c r="H3148" t="s">
        <v>1056</v>
      </c>
      <c r="I3148" s="1">
        <v>44324</v>
      </c>
      <c r="J3148" s="1">
        <v>44317</v>
      </c>
    </row>
    <row r="3149" spans="1:10">
      <c r="A3149" t="s">
        <v>3955</v>
      </c>
      <c r="B3149" t="s">
        <v>362</v>
      </c>
      <c r="C3149" t="s">
        <v>1761</v>
      </c>
      <c r="D3149" t="s">
        <v>3956</v>
      </c>
      <c r="E3149" t="s">
        <v>14</v>
      </c>
      <c r="F3149" t="s">
        <v>15</v>
      </c>
      <c r="G3149" t="s">
        <v>16</v>
      </c>
      <c r="H3149" t="s">
        <v>169</v>
      </c>
      <c r="I3149" s="1">
        <v>44324</v>
      </c>
      <c r="J3149" s="1">
        <v>44317</v>
      </c>
    </row>
    <row r="3150" spans="1:10">
      <c r="A3150" t="s">
        <v>3955</v>
      </c>
      <c r="B3150" t="s">
        <v>362</v>
      </c>
      <c r="C3150" t="s">
        <v>1761</v>
      </c>
      <c r="D3150" t="s">
        <v>3956</v>
      </c>
      <c r="E3150" t="s">
        <v>14</v>
      </c>
      <c r="F3150" t="s">
        <v>15</v>
      </c>
      <c r="G3150" t="s">
        <v>16</v>
      </c>
      <c r="H3150" t="s">
        <v>412</v>
      </c>
      <c r="I3150" s="1">
        <v>44324</v>
      </c>
      <c r="J3150" s="1">
        <v>44317</v>
      </c>
    </row>
    <row r="3152" spans="1:10">
      <c r="A3152" s="1">
        <v>44343</v>
      </c>
    </row>
    <row r="3153" spans="1:10">
      <c r="A3153" t="s">
        <v>0</v>
      </c>
      <c r="B3153" t="s">
        <v>1</v>
      </c>
      <c r="C3153" t="s">
        <v>2</v>
      </c>
      <c r="D3153" t="s">
        <v>3</v>
      </c>
      <c r="E3153" t="s">
        <v>4</v>
      </c>
      <c r="F3153" t="s">
        <v>5</v>
      </c>
      <c r="G3153" t="s">
        <v>6</v>
      </c>
      <c r="H3153" t="s">
        <v>7</v>
      </c>
      <c r="I3153" t="s">
        <v>8</v>
      </c>
      <c r="J3153" t="s">
        <v>9</v>
      </c>
    </row>
    <row r="3154" spans="1:10">
      <c r="A3154" t="s">
        <v>2359</v>
      </c>
      <c r="B3154" t="s">
        <v>1560</v>
      </c>
      <c r="C3154" t="s">
        <v>112</v>
      </c>
      <c r="D3154" t="s">
        <v>3957</v>
      </c>
      <c r="E3154" t="s">
        <v>14</v>
      </c>
      <c r="F3154" t="s">
        <v>15</v>
      </c>
      <c r="G3154" t="s">
        <v>16</v>
      </c>
      <c r="H3154" t="s">
        <v>1140</v>
      </c>
      <c r="I3154" s="1">
        <v>44324</v>
      </c>
      <c r="J3154" s="1">
        <v>44348</v>
      </c>
    </row>
    <row r="3155" spans="1:10">
      <c r="A3155" t="s">
        <v>2768</v>
      </c>
      <c r="B3155" t="s">
        <v>3958</v>
      </c>
      <c r="C3155" t="s">
        <v>1497</v>
      </c>
      <c r="D3155" t="s">
        <v>3959</v>
      </c>
      <c r="E3155" t="s">
        <v>14</v>
      </c>
      <c r="F3155" t="s">
        <v>15</v>
      </c>
      <c r="G3155" t="s">
        <v>16</v>
      </c>
      <c r="H3155" t="s">
        <v>17</v>
      </c>
      <c r="I3155" s="1">
        <v>44324</v>
      </c>
      <c r="J3155" s="1">
        <v>44348</v>
      </c>
    </row>
    <row r="3156" spans="1:10">
      <c r="A3156" t="s">
        <v>3960</v>
      </c>
      <c r="B3156" t="s">
        <v>280</v>
      </c>
      <c r="D3156" t="s">
        <v>3961</v>
      </c>
      <c r="E3156" t="s">
        <v>14</v>
      </c>
      <c r="F3156" t="s">
        <v>15</v>
      </c>
      <c r="G3156" t="s">
        <v>16</v>
      </c>
      <c r="H3156" t="s">
        <v>70</v>
      </c>
      <c r="I3156" s="1">
        <v>44324</v>
      </c>
      <c r="J3156" s="1">
        <v>44348</v>
      </c>
    </row>
    <row r="3157" spans="1:10">
      <c r="A3157" t="s">
        <v>3962</v>
      </c>
      <c r="B3157" t="s">
        <v>149</v>
      </c>
      <c r="C3157" t="s">
        <v>105</v>
      </c>
      <c r="D3157" t="s">
        <v>3963</v>
      </c>
      <c r="E3157" t="s">
        <v>14</v>
      </c>
      <c r="F3157" t="s">
        <v>15</v>
      </c>
      <c r="G3157" t="s">
        <v>16</v>
      </c>
      <c r="H3157" t="s">
        <v>17</v>
      </c>
      <c r="I3157" s="1">
        <v>44324</v>
      </c>
      <c r="J3157" s="1">
        <v>44348</v>
      </c>
    </row>
    <row r="3158" spans="1:10">
      <c r="A3158" t="s">
        <v>3964</v>
      </c>
      <c r="B3158" t="s">
        <v>1631</v>
      </c>
      <c r="C3158" t="s">
        <v>105</v>
      </c>
      <c r="D3158" t="s">
        <v>3965</v>
      </c>
      <c r="E3158" t="s">
        <v>14</v>
      </c>
      <c r="F3158" t="s">
        <v>15</v>
      </c>
      <c r="G3158" t="s">
        <v>16</v>
      </c>
      <c r="H3158" t="s">
        <v>17</v>
      </c>
      <c r="I3158" s="1">
        <v>44324</v>
      </c>
      <c r="J3158" s="1">
        <v>44348</v>
      </c>
    </row>
    <row r="3159" spans="1:10">
      <c r="A3159" t="s">
        <v>3966</v>
      </c>
      <c r="B3159" t="s">
        <v>191</v>
      </c>
      <c r="C3159" t="s">
        <v>12</v>
      </c>
      <c r="D3159" t="s">
        <v>3967</v>
      </c>
      <c r="E3159" t="s">
        <v>14</v>
      </c>
      <c r="F3159" t="s">
        <v>15</v>
      </c>
      <c r="G3159" t="s">
        <v>16</v>
      </c>
      <c r="H3159" t="s">
        <v>169</v>
      </c>
      <c r="I3159" s="1">
        <v>44324</v>
      </c>
      <c r="J3159" s="1">
        <v>44348</v>
      </c>
    </row>
    <row r="3160" spans="1:10">
      <c r="A3160" t="s">
        <v>3968</v>
      </c>
      <c r="B3160" t="s">
        <v>892</v>
      </c>
      <c r="C3160" t="s">
        <v>3969</v>
      </c>
      <c r="D3160" t="s">
        <v>3970</v>
      </c>
      <c r="E3160" t="s">
        <v>14</v>
      </c>
      <c r="F3160" t="s">
        <v>15</v>
      </c>
      <c r="G3160" t="s">
        <v>16</v>
      </c>
      <c r="H3160" t="s">
        <v>74</v>
      </c>
      <c r="I3160" s="1">
        <v>44324</v>
      </c>
      <c r="J3160" s="1">
        <v>44348</v>
      </c>
    </row>
    <row r="3161" spans="1:10">
      <c r="A3161" t="s">
        <v>3971</v>
      </c>
      <c r="B3161" t="s">
        <v>325</v>
      </c>
      <c r="C3161" t="s">
        <v>608</v>
      </c>
      <c r="D3161" t="s">
        <v>3972</v>
      </c>
      <c r="E3161" t="s">
        <v>42</v>
      </c>
      <c r="F3161" t="s">
        <v>15</v>
      </c>
      <c r="G3161" t="s">
        <v>43</v>
      </c>
      <c r="H3161" t="s">
        <v>114</v>
      </c>
      <c r="I3161" s="1">
        <v>44324</v>
      </c>
      <c r="J3161" s="1">
        <v>44317</v>
      </c>
    </row>
    <row r="3162" spans="1:10">
      <c r="A3162" t="s">
        <v>3973</v>
      </c>
      <c r="B3162" t="s">
        <v>191</v>
      </c>
      <c r="C3162" t="s">
        <v>202</v>
      </c>
      <c r="D3162" t="s">
        <v>3974</v>
      </c>
      <c r="E3162" t="s">
        <v>14</v>
      </c>
      <c r="F3162" t="s">
        <v>15</v>
      </c>
      <c r="G3162" t="s">
        <v>16</v>
      </c>
      <c r="H3162" t="s">
        <v>17</v>
      </c>
      <c r="I3162" s="1">
        <v>44324</v>
      </c>
      <c r="J3162" s="1">
        <v>44348</v>
      </c>
    </row>
    <row r="3163" spans="1:10">
      <c r="A3163" t="s">
        <v>3975</v>
      </c>
      <c r="B3163" t="s">
        <v>317</v>
      </c>
      <c r="C3163" t="s">
        <v>276</v>
      </c>
      <c r="D3163" t="s">
        <v>3976</v>
      </c>
      <c r="E3163" t="s">
        <v>14</v>
      </c>
      <c r="F3163" t="s">
        <v>15</v>
      </c>
      <c r="G3163" t="s">
        <v>16</v>
      </c>
      <c r="H3163" t="s">
        <v>74</v>
      </c>
      <c r="I3163" s="1">
        <v>44324</v>
      </c>
      <c r="J3163" s="1">
        <v>44348</v>
      </c>
    </row>
    <row r="3164" spans="1:10">
      <c r="A3164" t="s">
        <v>3977</v>
      </c>
      <c r="B3164" t="s">
        <v>2688</v>
      </c>
      <c r="C3164" t="s">
        <v>127</v>
      </c>
      <c r="D3164" t="s">
        <v>3978</v>
      </c>
      <c r="E3164" t="s">
        <v>14</v>
      </c>
      <c r="F3164" t="s">
        <v>15</v>
      </c>
      <c r="G3164" t="s">
        <v>16</v>
      </c>
      <c r="H3164" t="s">
        <v>17</v>
      </c>
      <c r="I3164" s="1">
        <v>44324</v>
      </c>
      <c r="J3164" s="1">
        <v>44348</v>
      </c>
    </row>
    <row r="3165" spans="1:10">
      <c r="A3165" t="s">
        <v>3979</v>
      </c>
      <c r="B3165" t="s">
        <v>1525</v>
      </c>
      <c r="C3165" t="s">
        <v>530</v>
      </c>
      <c r="D3165" t="s">
        <v>3980</v>
      </c>
      <c r="E3165" t="s">
        <v>14</v>
      </c>
      <c r="F3165" t="s">
        <v>15</v>
      </c>
      <c r="G3165" t="s">
        <v>16</v>
      </c>
      <c r="H3165" t="s">
        <v>17</v>
      </c>
      <c r="I3165" s="1">
        <v>44324</v>
      </c>
      <c r="J3165" s="1">
        <v>44348</v>
      </c>
    </row>
    <row r="3166" spans="1:10">
      <c r="A3166" t="s">
        <v>1248</v>
      </c>
      <c r="B3166" t="s">
        <v>1347</v>
      </c>
      <c r="C3166" t="s">
        <v>3981</v>
      </c>
      <c r="D3166" t="s">
        <v>3982</v>
      </c>
      <c r="E3166" t="s">
        <v>14</v>
      </c>
      <c r="F3166" t="s">
        <v>15</v>
      </c>
      <c r="G3166" t="s">
        <v>16</v>
      </c>
      <c r="H3166" t="s">
        <v>17</v>
      </c>
      <c r="I3166" s="1">
        <v>44324</v>
      </c>
      <c r="J3166" s="1">
        <v>44348</v>
      </c>
    </row>
    <row r="3168" spans="1:10">
      <c r="A3168" s="1">
        <v>44344</v>
      </c>
    </row>
    <row r="3169" spans="1:10">
      <c r="A3169" t="s">
        <v>0</v>
      </c>
      <c r="B3169" t="s">
        <v>1</v>
      </c>
      <c r="C3169" t="s">
        <v>2</v>
      </c>
      <c r="D3169" t="s">
        <v>3</v>
      </c>
      <c r="E3169" t="s">
        <v>4</v>
      </c>
      <c r="F3169" t="s">
        <v>5</v>
      </c>
      <c r="G3169" t="s">
        <v>6</v>
      </c>
      <c r="H3169" t="s">
        <v>7</v>
      </c>
      <c r="I3169" t="s">
        <v>8</v>
      </c>
      <c r="J3169" t="s">
        <v>9</v>
      </c>
    </row>
    <row r="3170" spans="1:10">
      <c r="A3170" t="s">
        <v>3983</v>
      </c>
      <c r="B3170" t="s">
        <v>788</v>
      </c>
      <c r="C3170" t="s">
        <v>441</v>
      </c>
      <c r="D3170" t="s">
        <v>3984</v>
      </c>
      <c r="E3170" t="s">
        <v>42</v>
      </c>
      <c r="F3170" t="s">
        <v>15</v>
      </c>
      <c r="G3170" t="s">
        <v>98</v>
      </c>
      <c r="H3170" t="s">
        <v>99</v>
      </c>
      <c r="I3170" s="1">
        <v>44324</v>
      </c>
      <c r="J3170" s="1">
        <v>44317</v>
      </c>
    </row>
    <row r="3172" spans="1:10">
      <c r="A3172" s="1">
        <v>44348</v>
      </c>
    </row>
    <row r="3173" spans="1:10">
      <c r="A3173" t="s">
        <v>0</v>
      </c>
      <c r="B3173" t="s">
        <v>1</v>
      </c>
      <c r="C3173" t="s">
        <v>2</v>
      </c>
      <c r="D3173" t="s">
        <v>3</v>
      </c>
      <c r="E3173" t="s">
        <v>4</v>
      </c>
      <c r="F3173" t="s">
        <v>5</v>
      </c>
      <c r="G3173" t="s">
        <v>6</v>
      </c>
      <c r="H3173" t="s">
        <v>7</v>
      </c>
      <c r="I3173" t="s">
        <v>8</v>
      </c>
      <c r="J3173" t="s">
        <v>9</v>
      </c>
    </row>
    <row r="3174" spans="1:10">
      <c r="A3174" t="s">
        <v>832</v>
      </c>
      <c r="B3174" t="s">
        <v>1181</v>
      </c>
      <c r="C3174" t="s">
        <v>3985</v>
      </c>
      <c r="D3174" t="s">
        <v>3986</v>
      </c>
      <c r="E3174" t="s">
        <v>14</v>
      </c>
      <c r="F3174" t="s">
        <v>15</v>
      </c>
      <c r="G3174" t="s">
        <v>16</v>
      </c>
      <c r="H3174" t="s">
        <v>17</v>
      </c>
      <c r="I3174" s="1">
        <v>44324</v>
      </c>
      <c r="J3174" s="1">
        <v>44348</v>
      </c>
    </row>
    <row r="3175" spans="1:10">
      <c r="A3175" t="s">
        <v>832</v>
      </c>
      <c r="B3175" t="s">
        <v>1181</v>
      </c>
      <c r="C3175" t="s">
        <v>3985</v>
      </c>
      <c r="D3175" t="s">
        <v>3986</v>
      </c>
      <c r="E3175" t="s">
        <v>14</v>
      </c>
      <c r="F3175" t="s">
        <v>15</v>
      </c>
      <c r="G3175" t="s">
        <v>16</v>
      </c>
      <c r="H3175" t="s">
        <v>66</v>
      </c>
      <c r="I3175" s="1">
        <v>44324</v>
      </c>
      <c r="J3175" s="1">
        <v>44348</v>
      </c>
    </row>
    <row r="3176" spans="1:10">
      <c r="A3176" t="s">
        <v>1986</v>
      </c>
      <c r="B3176" t="s">
        <v>1181</v>
      </c>
      <c r="C3176" t="s">
        <v>12</v>
      </c>
      <c r="D3176" t="s">
        <v>3987</v>
      </c>
      <c r="E3176" t="s">
        <v>14</v>
      </c>
      <c r="F3176" t="s">
        <v>15</v>
      </c>
      <c r="G3176" t="s">
        <v>16</v>
      </c>
      <c r="H3176" t="s">
        <v>17</v>
      </c>
      <c r="I3176" s="1">
        <v>44324</v>
      </c>
      <c r="J3176" s="1">
        <v>44348</v>
      </c>
    </row>
    <row r="3177" spans="1:10">
      <c r="A3177" t="s">
        <v>1986</v>
      </c>
      <c r="B3177" t="s">
        <v>1181</v>
      </c>
      <c r="C3177" t="s">
        <v>12</v>
      </c>
      <c r="D3177" t="s">
        <v>3987</v>
      </c>
      <c r="E3177" t="s">
        <v>14</v>
      </c>
      <c r="F3177" t="s">
        <v>15</v>
      </c>
      <c r="G3177" t="s">
        <v>16</v>
      </c>
      <c r="H3177" t="s">
        <v>66</v>
      </c>
      <c r="I3177" s="1">
        <v>44324</v>
      </c>
      <c r="J3177" s="1">
        <v>44348</v>
      </c>
    </row>
    <row r="3179" spans="1:10">
      <c r="A3179" s="1">
        <v>44349</v>
      </c>
    </row>
    <row r="3180" spans="1:10">
      <c r="A3180" t="s">
        <v>0</v>
      </c>
      <c r="B3180" t="s">
        <v>1</v>
      </c>
      <c r="C3180" t="s">
        <v>2</v>
      </c>
      <c r="D3180" t="s">
        <v>3</v>
      </c>
      <c r="E3180" t="s">
        <v>4</v>
      </c>
      <c r="F3180" t="s">
        <v>5</v>
      </c>
      <c r="G3180" t="s">
        <v>6</v>
      </c>
      <c r="H3180" t="s">
        <v>7</v>
      </c>
      <c r="I3180" t="s">
        <v>8</v>
      </c>
      <c r="J3180" t="s">
        <v>9</v>
      </c>
    </row>
    <row r="3181" spans="1:10">
      <c r="A3181" t="s">
        <v>3988</v>
      </c>
      <c r="B3181" t="s">
        <v>643</v>
      </c>
      <c r="C3181" t="s">
        <v>31</v>
      </c>
      <c r="D3181" t="s">
        <v>3989</v>
      </c>
      <c r="E3181" t="s">
        <v>14</v>
      </c>
      <c r="F3181" t="s">
        <v>15</v>
      </c>
      <c r="G3181" t="s">
        <v>185</v>
      </c>
      <c r="H3181" t="s">
        <v>2067</v>
      </c>
      <c r="I3181" s="1">
        <v>44324</v>
      </c>
      <c r="J3181" s="1">
        <v>44348</v>
      </c>
    </row>
    <row r="3182" spans="1:10">
      <c r="A3182" t="s">
        <v>3990</v>
      </c>
      <c r="B3182" t="s">
        <v>441</v>
      </c>
      <c r="C3182" t="s">
        <v>608</v>
      </c>
      <c r="D3182" t="s">
        <v>3991</v>
      </c>
      <c r="E3182" t="s">
        <v>14</v>
      </c>
      <c r="F3182" t="s">
        <v>15</v>
      </c>
      <c r="G3182" t="s">
        <v>16</v>
      </c>
      <c r="H3182" t="s">
        <v>1809</v>
      </c>
      <c r="I3182" s="1">
        <v>44324</v>
      </c>
      <c r="J3182" s="1">
        <v>44348</v>
      </c>
    </row>
    <row r="3184" spans="1:10">
      <c r="A3184" s="1">
        <v>44357</v>
      </c>
    </row>
    <row r="3185" spans="1:10">
      <c r="A3185" t="s">
        <v>0</v>
      </c>
      <c r="B3185" t="s">
        <v>1</v>
      </c>
      <c r="C3185" t="s">
        <v>2</v>
      </c>
      <c r="D3185" t="s">
        <v>3</v>
      </c>
      <c r="E3185" t="s">
        <v>4</v>
      </c>
      <c r="F3185" t="s">
        <v>5</v>
      </c>
      <c r="G3185" t="s">
        <v>6</v>
      </c>
      <c r="H3185" t="s">
        <v>7</v>
      </c>
      <c r="I3185" t="s">
        <v>8</v>
      </c>
      <c r="J3185" t="s">
        <v>9</v>
      </c>
    </row>
    <row r="3186" spans="1:10">
      <c r="A3186" t="s">
        <v>3992</v>
      </c>
      <c r="B3186" t="s">
        <v>3993</v>
      </c>
      <c r="C3186" t="s">
        <v>155</v>
      </c>
      <c r="D3186" t="s">
        <v>3994</v>
      </c>
      <c r="E3186" t="s">
        <v>14</v>
      </c>
      <c r="F3186" t="s">
        <v>15</v>
      </c>
      <c r="G3186" t="s">
        <v>16</v>
      </c>
      <c r="H3186" t="s">
        <v>17</v>
      </c>
      <c r="I3186" s="1">
        <v>44324</v>
      </c>
      <c r="J3186" s="1">
        <v>44348</v>
      </c>
    </row>
    <row r="3187" spans="1:10">
      <c r="A3187" t="s">
        <v>3995</v>
      </c>
      <c r="B3187" t="s">
        <v>197</v>
      </c>
      <c r="C3187" t="s">
        <v>47</v>
      </c>
      <c r="D3187" t="s">
        <v>3996</v>
      </c>
      <c r="E3187" t="s">
        <v>14</v>
      </c>
      <c r="F3187" t="s">
        <v>15</v>
      </c>
      <c r="G3187" t="s">
        <v>16</v>
      </c>
      <c r="H3187" t="s">
        <v>17</v>
      </c>
      <c r="I3187" s="1">
        <v>44324</v>
      </c>
      <c r="J3187" s="1">
        <v>44348</v>
      </c>
    </row>
    <row r="3188" spans="1:10">
      <c r="A3188" t="s">
        <v>3997</v>
      </c>
      <c r="B3188" t="s">
        <v>3998</v>
      </c>
      <c r="D3188" t="s">
        <v>3999</v>
      </c>
      <c r="E3188" t="s">
        <v>14</v>
      </c>
      <c r="F3188" t="s">
        <v>15</v>
      </c>
      <c r="G3188" t="s">
        <v>16</v>
      </c>
      <c r="H3188" t="s">
        <v>28</v>
      </c>
      <c r="I3188" s="1">
        <v>44324</v>
      </c>
      <c r="J3188" s="1">
        <v>44409</v>
      </c>
    </row>
    <row r="3189" spans="1:10">
      <c r="A3189" t="s">
        <v>4000</v>
      </c>
      <c r="B3189" t="s">
        <v>4001</v>
      </c>
      <c r="C3189" t="s">
        <v>4002</v>
      </c>
      <c r="D3189" t="s">
        <v>4003</v>
      </c>
      <c r="E3189" t="s">
        <v>42</v>
      </c>
      <c r="F3189" t="s">
        <v>15</v>
      </c>
      <c r="G3189" t="s">
        <v>16</v>
      </c>
      <c r="H3189" t="s">
        <v>23</v>
      </c>
      <c r="I3189" s="1">
        <v>44324</v>
      </c>
      <c r="J3189" s="1">
        <v>44348</v>
      </c>
    </row>
    <row r="3190" spans="1:10">
      <c r="A3190" t="s">
        <v>971</v>
      </c>
      <c r="B3190" t="s">
        <v>4004</v>
      </c>
      <c r="C3190" t="s">
        <v>4005</v>
      </c>
      <c r="D3190" t="s">
        <v>4006</v>
      </c>
      <c r="E3190" t="s">
        <v>14</v>
      </c>
      <c r="F3190" t="s">
        <v>15</v>
      </c>
      <c r="G3190" t="s">
        <v>16</v>
      </c>
      <c r="H3190" t="s">
        <v>133</v>
      </c>
      <c r="I3190" s="1">
        <v>44324</v>
      </c>
      <c r="J3190" s="1">
        <v>44378</v>
      </c>
    </row>
    <row r="3191" spans="1:10">
      <c r="A3191" t="s">
        <v>4007</v>
      </c>
      <c r="B3191" t="s">
        <v>11</v>
      </c>
      <c r="C3191" t="s">
        <v>269</v>
      </c>
      <c r="D3191" t="s">
        <v>4008</v>
      </c>
      <c r="E3191" t="s">
        <v>14</v>
      </c>
      <c r="F3191" t="s">
        <v>15</v>
      </c>
      <c r="G3191" t="s">
        <v>43</v>
      </c>
      <c r="H3191" t="s">
        <v>114</v>
      </c>
      <c r="I3191" s="1">
        <v>44324</v>
      </c>
      <c r="J3191" s="1">
        <v>44378</v>
      </c>
    </row>
    <row r="3192" spans="1:10">
      <c r="A3192" t="s">
        <v>4007</v>
      </c>
      <c r="B3192" t="s">
        <v>11</v>
      </c>
      <c r="C3192" t="s">
        <v>269</v>
      </c>
      <c r="D3192" t="s">
        <v>4008</v>
      </c>
      <c r="E3192" t="s">
        <v>14</v>
      </c>
      <c r="F3192" t="s">
        <v>15</v>
      </c>
      <c r="G3192" t="s">
        <v>16</v>
      </c>
      <c r="H3192" t="s">
        <v>164</v>
      </c>
      <c r="I3192" s="1">
        <v>44324</v>
      </c>
    </row>
    <row r="3193" spans="1:10">
      <c r="A3193" t="s">
        <v>4007</v>
      </c>
      <c r="B3193" t="s">
        <v>11</v>
      </c>
      <c r="C3193" t="s">
        <v>269</v>
      </c>
      <c r="D3193" t="s">
        <v>4008</v>
      </c>
      <c r="E3193" t="s">
        <v>14</v>
      </c>
      <c r="F3193" t="s">
        <v>15</v>
      </c>
      <c r="G3193" t="s">
        <v>16</v>
      </c>
      <c r="H3193" t="s">
        <v>17</v>
      </c>
      <c r="I3193" s="1">
        <v>44324</v>
      </c>
      <c r="J3193" s="1">
        <v>44378</v>
      </c>
    </row>
    <row r="3194" spans="1:10">
      <c r="A3194" t="s">
        <v>4009</v>
      </c>
      <c r="B3194" t="s">
        <v>3182</v>
      </c>
      <c r="C3194" t="s">
        <v>12</v>
      </c>
      <c r="D3194" t="s">
        <v>4010</v>
      </c>
      <c r="E3194" t="s">
        <v>42</v>
      </c>
      <c r="F3194" t="s">
        <v>15</v>
      </c>
      <c r="G3194" t="s">
        <v>98</v>
      </c>
      <c r="H3194" t="s">
        <v>240</v>
      </c>
      <c r="I3194" s="1">
        <v>44324</v>
      </c>
      <c r="J3194" s="1">
        <v>44287</v>
      </c>
    </row>
    <row r="3195" spans="1:10">
      <c r="A3195" t="s">
        <v>4011</v>
      </c>
      <c r="B3195" t="s">
        <v>705</v>
      </c>
      <c r="C3195" t="s">
        <v>1225</v>
      </c>
      <c r="D3195" t="s">
        <v>4012</v>
      </c>
      <c r="E3195" t="s">
        <v>14</v>
      </c>
      <c r="F3195" t="s">
        <v>15</v>
      </c>
      <c r="G3195" t="s">
        <v>16</v>
      </c>
      <c r="H3195" t="s">
        <v>17</v>
      </c>
      <c r="I3195" s="1">
        <v>44324</v>
      </c>
      <c r="J3195" s="1">
        <v>44348</v>
      </c>
    </row>
    <row r="3197" spans="1:10">
      <c r="A3197" s="1">
        <v>44361</v>
      </c>
    </row>
    <row r="3198" spans="1:10">
      <c r="A3198" t="s">
        <v>0</v>
      </c>
      <c r="B3198" t="s">
        <v>1</v>
      </c>
      <c r="C3198" t="s">
        <v>2</v>
      </c>
      <c r="D3198" t="s">
        <v>3</v>
      </c>
      <c r="E3198" t="s">
        <v>4</v>
      </c>
      <c r="F3198" t="s">
        <v>5</v>
      </c>
      <c r="G3198" t="s">
        <v>6</v>
      </c>
      <c r="H3198" t="s">
        <v>7</v>
      </c>
      <c r="I3198" t="s">
        <v>8</v>
      </c>
      <c r="J3198" t="s">
        <v>9</v>
      </c>
    </row>
    <row r="3199" spans="1:10">
      <c r="A3199" t="s">
        <v>4013</v>
      </c>
      <c r="B3199" t="s">
        <v>201</v>
      </c>
      <c r="C3199" t="s">
        <v>89</v>
      </c>
      <c r="D3199" t="s">
        <v>4014</v>
      </c>
      <c r="E3199" t="s">
        <v>42</v>
      </c>
      <c r="F3199" t="s">
        <v>15</v>
      </c>
      <c r="G3199" t="s">
        <v>16</v>
      </c>
      <c r="H3199" t="s">
        <v>23</v>
      </c>
      <c r="I3199" s="1">
        <v>44324</v>
      </c>
      <c r="J3199" s="1">
        <v>44348</v>
      </c>
    </row>
    <row r="3200" spans="1:10">
      <c r="A3200" t="s">
        <v>4015</v>
      </c>
      <c r="B3200" t="s">
        <v>253</v>
      </c>
      <c r="D3200" t="s">
        <v>4016</v>
      </c>
      <c r="E3200" t="s">
        <v>14</v>
      </c>
      <c r="F3200" t="s">
        <v>15</v>
      </c>
      <c r="G3200" t="s">
        <v>16</v>
      </c>
      <c r="H3200" t="s">
        <v>70</v>
      </c>
      <c r="I3200" s="1">
        <v>44352</v>
      </c>
      <c r="J3200" s="1">
        <v>44378</v>
      </c>
    </row>
    <row r="3202" spans="1:10">
      <c r="A3202" s="1">
        <v>44364</v>
      </c>
    </row>
    <row r="3203" spans="1:10">
      <c r="A3203" t="s">
        <v>0</v>
      </c>
      <c r="B3203" t="s">
        <v>1</v>
      </c>
      <c r="C3203" t="s">
        <v>2</v>
      </c>
      <c r="D3203" t="s">
        <v>3</v>
      </c>
      <c r="E3203" t="s">
        <v>4</v>
      </c>
      <c r="F3203" t="s">
        <v>5</v>
      </c>
      <c r="G3203" t="s">
        <v>6</v>
      </c>
      <c r="H3203" t="s">
        <v>7</v>
      </c>
      <c r="I3203" t="s">
        <v>8</v>
      </c>
      <c r="J3203" t="s">
        <v>9</v>
      </c>
    </row>
    <row r="3204" spans="1:10">
      <c r="A3204" t="s">
        <v>2761</v>
      </c>
      <c r="B3204" t="s">
        <v>374</v>
      </c>
      <c r="C3204" t="s">
        <v>1081</v>
      </c>
      <c r="D3204" t="s">
        <v>4017</v>
      </c>
      <c r="E3204" t="s">
        <v>42</v>
      </c>
      <c r="F3204" t="s">
        <v>15</v>
      </c>
      <c r="G3204" t="s">
        <v>16</v>
      </c>
      <c r="H3204" t="s">
        <v>23</v>
      </c>
      <c r="I3204" s="1">
        <v>44324</v>
      </c>
      <c r="J3204" s="1">
        <v>44348</v>
      </c>
    </row>
    <row r="3205" spans="1:10">
      <c r="A3205" t="s">
        <v>4018</v>
      </c>
      <c r="B3205" t="s">
        <v>301</v>
      </c>
      <c r="C3205" t="s">
        <v>269</v>
      </c>
      <c r="D3205" t="s">
        <v>4019</v>
      </c>
      <c r="E3205" t="s">
        <v>14</v>
      </c>
      <c r="F3205" t="s">
        <v>15</v>
      </c>
      <c r="G3205" t="s">
        <v>43</v>
      </c>
      <c r="H3205" t="s">
        <v>114</v>
      </c>
      <c r="I3205" s="1">
        <v>44324</v>
      </c>
      <c r="J3205" s="1">
        <v>44348</v>
      </c>
    </row>
    <row r="3207" spans="1:10">
      <c r="A3207" s="1">
        <v>44368</v>
      </c>
    </row>
    <row r="3208" spans="1:10">
      <c r="A3208" t="s">
        <v>0</v>
      </c>
      <c r="B3208" t="s">
        <v>1</v>
      </c>
      <c r="C3208" t="s">
        <v>2</v>
      </c>
      <c r="D3208" t="s">
        <v>3</v>
      </c>
      <c r="E3208" t="s">
        <v>4</v>
      </c>
      <c r="F3208" t="s">
        <v>5</v>
      </c>
      <c r="G3208" t="s">
        <v>6</v>
      </c>
      <c r="H3208" t="s">
        <v>7</v>
      </c>
      <c r="I3208" t="s">
        <v>8</v>
      </c>
      <c r="J3208" t="s">
        <v>9</v>
      </c>
    </row>
    <row r="3209" spans="1:10">
      <c r="A3209" t="s">
        <v>4020</v>
      </c>
      <c r="B3209" t="s">
        <v>2884</v>
      </c>
      <c r="C3209" t="s">
        <v>4021</v>
      </c>
      <c r="D3209" t="s">
        <v>4022</v>
      </c>
      <c r="E3209" t="s">
        <v>14</v>
      </c>
      <c r="F3209" t="s">
        <v>15</v>
      </c>
      <c r="G3209" t="s">
        <v>16</v>
      </c>
      <c r="H3209" t="s">
        <v>17</v>
      </c>
      <c r="I3209" s="1">
        <v>44324</v>
      </c>
      <c r="J3209" s="1">
        <v>44348</v>
      </c>
    </row>
    <row r="3211" spans="1:10">
      <c r="A3211" s="1">
        <v>44370</v>
      </c>
    </row>
    <row r="3212" spans="1:10">
      <c r="A3212" t="s">
        <v>0</v>
      </c>
      <c r="B3212" t="s">
        <v>1</v>
      </c>
      <c r="C3212" t="s">
        <v>2</v>
      </c>
      <c r="D3212" t="s">
        <v>3</v>
      </c>
      <c r="E3212" t="s">
        <v>4</v>
      </c>
      <c r="F3212" t="s">
        <v>5</v>
      </c>
      <c r="G3212" t="s">
        <v>6</v>
      </c>
      <c r="H3212" t="s">
        <v>7</v>
      </c>
      <c r="I3212" t="s">
        <v>8</v>
      </c>
      <c r="J3212" t="s">
        <v>9</v>
      </c>
    </row>
    <row r="3213" spans="1:10">
      <c r="A3213" t="s">
        <v>4023</v>
      </c>
      <c r="B3213" t="s">
        <v>1187</v>
      </c>
      <c r="D3213" t="s">
        <v>4024</v>
      </c>
      <c r="E3213" t="s">
        <v>42</v>
      </c>
      <c r="F3213" t="s">
        <v>15</v>
      </c>
      <c r="G3213" t="s">
        <v>43</v>
      </c>
      <c r="H3213" t="s">
        <v>114</v>
      </c>
      <c r="I3213" s="1">
        <v>43621</v>
      </c>
      <c r="J3213" s="1">
        <v>44348</v>
      </c>
    </row>
    <row r="3214" spans="1:10">
      <c r="A3214" t="s">
        <v>4025</v>
      </c>
      <c r="B3214" t="s">
        <v>4026</v>
      </c>
      <c r="C3214" t="s">
        <v>96</v>
      </c>
      <c r="D3214" t="s">
        <v>4027</v>
      </c>
      <c r="E3214" t="s">
        <v>42</v>
      </c>
      <c r="F3214" t="s">
        <v>15</v>
      </c>
      <c r="G3214" t="s">
        <v>16</v>
      </c>
      <c r="H3214" t="s">
        <v>53</v>
      </c>
      <c r="I3214" s="1">
        <v>44324</v>
      </c>
      <c r="J3214" s="1">
        <v>44348</v>
      </c>
    </row>
    <row r="3215" spans="1:10">
      <c r="A3215" t="s">
        <v>4028</v>
      </c>
      <c r="B3215" t="s">
        <v>149</v>
      </c>
      <c r="C3215" t="s">
        <v>4029</v>
      </c>
      <c r="D3215" t="s">
        <v>4030</v>
      </c>
      <c r="E3215" t="s">
        <v>14</v>
      </c>
      <c r="F3215" t="s">
        <v>15</v>
      </c>
      <c r="G3215" t="s">
        <v>16</v>
      </c>
      <c r="H3215" t="s">
        <v>17</v>
      </c>
      <c r="I3215" s="1">
        <v>44324</v>
      </c>
      <c r="J3215" s="1">
        <v>44348</v>
      </c>
    </row>
    <row r="3216" spans="1:10">
      <c r="A3216" t="s">
        <v>4031</v>
      </c>
      <c r="B3216" t="s">
        <v>4032</v>
      </c>
      <c r="C3216" t="s">
        <v>105</v>
      </c>
      <c r="D3216" t="s">
        <v>4033</v>
      </c>
      <c r="E3216" t="s">
        <v>14</v>
      </c>
      <c r="F3216" t="s">
        <v>15</v>
      </c>
      <c r="G3216" t="s">
        <v>16</v>
      </c>
      <c r="H3216" t="s">
        <v>17</v>
      </c>
      <c r="I3216" s="1">
        <v>44324</v>
      </c>
      <c r="J3216" s="1">
        <v>44348</v>
      </c>
    </row>
    <row r="3217" spans="1:10">
      <c r="A3217" t="s">
        <v>4034</v>
      </c>
      <c r="B3217" t="s">
        <v>105</v>
      </c>
      <c r="C3217" t="s">
        <v>126</v>
      </c>
      <c r="D3217" t="s">
        <v>4035</v>
      </c>
      <c r="E3217" t="s">
        <v>42</v>
      </c>
      <c r="F3217" t="s">
        <v>15</v>
      </c>
      <c r="G3217" t="s">
        <v>16</v>
      </c>
      <c r="H3217" t="s">
        <v>53</v>
      </c>
      <c r="I3217" s="1">
        <v>44323</v>
      </c>
      <c r="J3217" s="1">
        <v>44378</v>
      </c>
    </row>
    <row r="3218" spans="1:10">
      <c r="A3218" t="s">
        <v>2041</v>
      </c>
      <c r="B3218" t="s">
        <v>339</v>
      </c>
      <c r="C3218" t="s">
        <v>285</v>
      </c>
      <c r="D3218" t="s">
        <v>4036</v>
      </c>
      <c r="E3218" t="s">
        <v>14</v>
      </c>
      <c r="F3218" t="s">
        <v>15</v>
      </c>
      <c r="G3218" t="s">
        <v>16</v>
      </c>
      <c r="H3218" t="s">
        <v>987</v>
      </c>
      <c r="I3218" s="1">
        <v>44324</v>
      </c>
      <c r="J3218" s="1">
        <v>44348</v>
      </c>
    </row>
    <row r="3219" spans="1:10">
      <c r="A3219" t="s">
        <v>119</v>
      </c>
      <c r="B3219" t="s">
        <v>4037</v>
      </c>
      <c r="C3219" t="s">
        <v>4038</v>
      </c>
      <c r="D3219" t="s">
        <v>4039</v>
      </c>
      <c r="E3219" t="s">
        <v>14</v>
      </c>
      <c r="F3219" t="s">
        <v>15</v>
      </c>
      <c r="G3219" t="s">
        <v>16</v>
      </c>
      <c r="H3219" t="s">
        <v>169</v>
      </c>
      <c r="I3219" s="1">
        <v>44324</v>
      </c>
      <c r="J3219" s="1">
        <v>44348</v>
      </c>
    </row>
    <row r="3220" spans="1:10">
      <c r="A3220" t="s">
        <v>4040</v>
      </c>
      <c r="B3220" t="s">
        <v>4041</v>
      </c>
      <c r="C3220" t="s">
        <v>93</v>
      </c>
      <c r="D3220" t="s">
        <v>4042</v>
      </c>
      <c r="E3220" t="s">
        <v>14</v>
      </c>
      <c r="F3220" t="s">
        <v>15</v>
      </c>
      <c r="G3220" t="s">
        <v>16</v>
      </c>
      <c r="H3220" t="s">
        <v>74</v>
      </c>
      <c r="I3220" s="1">
        <v>44324</v>
      </c>
      <c r="J3220" s="1">
        <v>44348</v>
      </c>
    </row>
    <row r="3222" spans="1:10">
      <c r="A3222" s="1">
        <v>44371</v>
      </c>
    </row>
    <row r="3223" spans="1:10">
      <c r="A3223" t="s">
        <v>0</v>
      </c>
      <c r="B3223" t="s">
        <v>1</v>
      </c>
      <c r="C3223" t="s">
        <v>2</v>
      </c>
      <c r="D3223" t="s">
        <v>3</v>
      </c>
      <c r="E3223" t="s">
        <v>4</v>
      </c>
      <c r="F3223" t="s">
        <v>5</v>
      </c>
      <c r="G3223" t="s">
        <v>6</v>
      </c>
      <c r="H3223" t="s">
        <v>7</v>
      </c>
      <c r="I3223" t="s">
        <v>8</v>
      </c>
      <c r="J3223" t="s">
        <v>9</v>
      </c>
    </row>
    <row r="3224" spans="1:10">
      <c r="A3224" t="s">
        <v>690</v>
      </c>
      <c r="B3224" t="s">
        <v>1593</v>
      </c>
      <c r="C3224" t="s">
        <v>155</v>
      </c>
      <c r="D3224" t="s">
        <v>4043</v>
      </c>
      <c r="E3224" t="s">
        <v>42</v>
      </c>
      <c r="F3224" t="s">
        <v>15</v>
      </c>
      <c r="G3224" t="s">
        <v>16</v>
      </c>
      <c r="H3224" t="s">
        <v>23</v>
      </c>
      <c r="I3224" s="1">
        <v>44324</v>
      </c>
      <c r="J3224" s="1">
        <v>44348</v>
      </c>
    </row>
    <row r="3226" spans="1:10">
      <c r="A3226" s="1">
        <v>44376</v>
      </c>
    </row>
    <row r="3227" spans="1:10">
      <c r="A3227" t="s">
        <v>0</v>
      </c>
      <c r="B3227" t="s">
        <v>1</v>
      </c>
      <c r="C3227" t="s">
        <v>2</v>
      </c>
      <c r="D3227" t="s">
        <v>3</v>
      </c>
      <c r="E3227" t="s">
        <v>4</v>
      </c>
      <c r="F3227" t="s">
        <v>5</v>
      </c>
      <c r="G3227" t="s">
        <v>6</v>
      </c>
      <c r="H3227" t="s">
        <v>7</v>
      </c>
      <c r="I3227" t="s">
        <v>8</v>
      </c>
      <c r="J3227" t="s">
        <v>9</v>
      </c>
    </row>
    <row r="3228" spans="1:10">
      <c r="A3228" t="s">
        <v>4044</v>
      </c>
      <c r="B3228" t="s">
        <v>313</v>
      </c>
      <c r="C3228" t="s">
        <v>89</v>
      </c>
      <c r="D3228" t="s">
        <v>4045</v>
      </c>
      <c r="E3228" t="s">
        <v>14</v>
      </c>
      <c r="F3228" t="s">
        <v>15</v>
      </c>
      <c r="G3228" t="s">
        <v>16</v>
      </c>
      <c r="H3228" t="s">
        <v>17</v>
      </c>
      <c r="I3228" s="1">
        <v>44324</v>
      </c>
      <c r="J3228" s="1">
        <v>44532</v>
      </c>
    </row>
    <row r="3229" spans="1:10">
      <c r="A3229" t="s">
        <v>338</v>
      </c>
      <c r="B3229" t="s">
        <v>235</v>
      </c>
      <c r="C3229" t="s">
        <v>611</v>
      </c>
      <c r="D3229" t="s">
        <v>4046</v>
      </c>
      <c r="E3229" t="s">
        <v>14</v>
      </c>
      <c r="F3229" t="s">
        <v>15</v>
      </c>
      <c r="G3229" t="s">
        <v>16</v>
      </c>
      <c r="H3229" t="s">
        <v>53</v>
      </c>
      <c r="I3229" s="1">
        <v>44324</v>
      </c>
      <c r="J3229" s="1">
        <v>44348</v>
      </c>
    </row>
    <row r="3230" spans="1:10">
      <c r="A3230" t="s">
        <v>4047</v>
      </c>
      <c r="B3230" t="s">
        <v>398</v>
      </c>
      <c r="C3230" t="s">
        <v>40</v>
      </c>
      <c r="D3230" t="s">
        <v>4048</v>
      </c>
      <c r="E3230" t="s">
        <v>42</v>
      </c>
      <c r="F3230" t="s">
        <v>15</v>
      </c>
      <c r="G3230" t="s">
        <v>98</v>
      </c>
      <c r="H3230" t="s">
        <v>99</v>
      </c>
      <c r="I3230" s="1">
        <v>44324</v>
      </c>
      <c r="J3230" s="1">
        <v>44348</v>
      </c>
    </row>
    <row r="3231" spans="1:10">
      <c r="A3231" t="s">
        <v>4049</v>
      </c>
      <c r="B3231" t="s">
        <v>2517</v>
      </c>
      <c r="C3231" t="s">
        <v>276</v>
      </c>
      <c r="D3231" t="s">
        <v>4050</v>
      </c>
      <c r="E3231" t="s">
        <v>42</v>
      </c>
      <c r="F3231" t="s">
        <v>15</v>
      </c>
      <c r="G3231" t="s">
        <v>98</v>
      </c>
      <c r="H3231" t="s">
        <v>240</v>
      </c>
      <c r="I3231" s="1">
        <v>44351</v>
      </c>
      <c r="J3231" s="1">
        <v>44348</v>
      </c>
    </row>
    <row r="3232" spans="1:10">
      <c r="A3232" t="s">
        <v>4051</v>
      </c>
      <c r="B3232" t="s">
        <v>301</v>
      </c>
      <c r="C3232" t="s">
        <v>292</v>
      </c>
      <c r="D3232" t="s">
        <v>4052</v>
      </c>
      <c r="E3232" t="s">
        <v>14</v>
      </c>
      <c r="F3232" t="s">
        <v>15</v>
      </c>
      <c r="G3232" t="s">
        <v>16</v>
      </c>
      <c r="H3232" t="s">
        <v>164</v>
      </c>
      <c r="I3232" s="1">
        <v>44324</v>
      </c>
      <c r="J3232" s="1">
        <v>44348</v>
      </c>
    </row>
    <row r="3234" spans="1:10">
      <c r="A3234" s="1">
        <v>44383</v>
      </c>
    </row>
    <row r="3235" spans="1:10">
      <c r="A3235" t="s">
        <v>0</v>
      </c>
      <c r="B3235" t="s">
        <v>1</v>
      </c>
      <c r="C3235" t="s">
        <v>2</v>
      </c>
      <c r="D3235" t="s">
        <v>3</v>
      </c>
      <c r="E3235" t="s">
        <v>4</v>
      </c>
      <c r="F3235" t="s">
        <v>5</v>
      </c>
      <c r="G3235" t="s">
        <v>6</v>
      </c>
      <c r="H3235" t="s">
        <v>7</v>
      </c>
      <c r="I3235" t="s">
        <v>8</v>
      </c>
      <c r="J3235" t="s">
        <v>9</v>
      </c>
    </row>
    <row r="3236" spans="1:10">
      <c r="A3236" t="s">
        <v>4053</v>
      </c>
      <c r="B3236" t="s">
        <v>12</v>
      </c>
      <c r="C3236" t="s">
        <v>155</v>
      </c>
      <c r="D3236" t="s">
        <v>4054</v>
      </c>
      <c r="E3236" t="s">
        <v>42</v>
      </c>
      <c r="F3236" t="s">
        <v>15</v>
      </c>
      <c r="G3236" t="s">
        <v>98</v>
      </c>
      <c r="H3236" t="s">
        <v>240</v>
      </c>
      <c r="I3236" s="1">
        <v>44324</v>
      </c>
      <c r="J3236" s="1">
        <v>44378</v>
      </c>
    </row>
    <row r="3237" spans="1:10">
      <c r="A3237" t="s">
        <v>4055</v>
      </c>
      <c r="B3237" t="s">
        <v>206</v>
      </c>
      <c r="C3237" t="s">
        <v>96</v>
      </c>
      <c r="D3237" t="s">
        <v>4056</v>
      </c>
      <c r="E3237" t="s">
        <v>14</v>
      </c>
      <c r="F3237" t="s">
        <v>15</v>
      </c>
      <c r="G3237" t="s">
        <v>16</v>
      </c>
      <c r="H3237" t="s">
        <v>74</v>
      </c>
      <c r="I3237" s="1">
        <v>44324</v>
      </c>
      <c r="J3237" s="1">
        <v>44378</v>
      </c>
    </row>
    <row r="3238" spans="1:10">
      <c r="A3238" t="s">
        <v>4057</v>
      </c>
      <c r="B3238" t="s">
        <v>4058</v>
      </c>
      <c r="C3238" t="s">
        <v>4059</v>
      </c>
      <c r="D3238" t="s">
        <v>4060</v>
      </c>
      <c r="E3238" t="s">
        <v>14</v>
      </c>
      <c r="F3238" t="s">
        <v>15</v>
      </c>
      <c r="G3238" t="s">
        <v>16</v>
      </c>
      <c r="H3238" t="s">
        <v>169</v>
      </c>
      <c r="I3238" s="1">
        <v>44324</v>
      </c>
      <c r="J3238" s="1">
        <v>44378</v>
      </c>
    </row>
    <row r="3239" spans="1:10">
      <c r="A3239" t="s">
        <v>4061</v>
      </c>
      <c r="B3239" t="s">
        <v>231</v>
      </c>
      <c r="C3239" t="s">
        <v>1195</v>
      </c>
      <c r="D3239" t="s">
        <v>4062</v>
      </c>
      <c r="E3239" t="s">
        <v>14</v>
      </c>
      <c r="F3239" t="s">
        <v>15</v>
      </c>
      <c r="G3239" t="s">
        <v>16</v>
      </c>
      <c r="H3239" t="s">
        <v>17</v>
      </c>
      <c r="I3239" s="1">
        <v>44324</v>
      </c>
      <c r="J3239" s="1">
        <v>44378</v>
      </c>
    </row>
    <row r="3240" spans="1:10">
      <c r="A3240" t="s">
        <v>1217</v>
      </c>
      <c r="B3240" t="s">
        <v>643</v>
      </c>
      <c r="C3240" t="s">
        <v>40</v>
      </c>
      <c r="D3240" t="s">
        <v>1218</v>
      </c>
      <c r="E3240" t="s">
        <v>14</v>
      </c>
      <c r="F3240" t="s">
        <v>15</v>
      </c>
      <c r="G3240" t="s">
        <v>43</v>
      </c>
      <c r="H3240" t="s">
        <v>221</v>
      </c>
      <c r="I3240" s="1">
        <v>44324</v>
      </c>
      <c r="J3240" s="1">
        <v>44378</v>
      </c>
    </row>
    <row r="3241" spans="1:10">
      <c r="A3241" t="s">
        <v>2579</v>
      </c>
      <c r="B3241" t="s">
        <v>1347</v>
      </c>
      <c r="C3241" t="s">
        <v>202</v>
      </c>
      <c r="D3241" t="s">
        <v>4063</v>
      </c>
      <c r="E3241" t="s">
        <v>14</v>
      </c>
      <c r="F3241" t="s">
        <v>15</v>
      </c>
      <c r="G3241" t="s">
        <v>16</v>
      </c>
      <c r="H3241" t="s">
        <v>169</v>
      </c>
      <c r="I3241" s="1">
        <v>44324</v>
      </c>
      <c r="J3241" s="1">
        <v>44378</v>
      </c>
    </row>
    <row r="3242" spans="1:10">
      <c r="A3242" t="s">
        <v>4064</v>
      </c>
      <c r="B3242" t="s">
        <v>4065</v>
      </c>
      <c r="C3242" t="s">
        <v>88</v>
      </c>
      <c r="D3242" t="s">
        <v>4066</v>
      </c>
      <c r="E3242" t="s">
        <v>14</v>
      </c>
      <c r="F3242" t="s">
        <v>15</v>
      </c>
      <c r="G3242" t="s">
        <v>16</v>
      </c>
      <c r="H3242" t="s">
        <v>17</v>
      </c>
      <c r="I3242" s="1">
        <v>44324</v>
      </c>
      <c r="J3242" s="1">
        <v>44378</v>
      </c>
    </row>
    <row r="3244" spans="1:10">
      <c r="A3244" s="1">
        <v>44385</v>
      </c>
    </row>
    <row r="3245" spans="1:10">
      <c r="A3245" t="s">
        <v>0</v>
      </c>
      <c r="B3245" t="s">
        <v>1</v>
      </c>
      <c r="C3245" t="s">
        <v>2</v>
      </c>
      <c r="D3245" t="s">
        <v>3</v>
      </c>
      <c r="E3245" t="s">
        <v>4</v>
      </c>
      <c r="F3245" t="s">
        <v>5</v>
      </c>
      <c r="G3245" t="s">
        <v>6</v>
      </c>
      <c r="H3245" t="s">
        <v>7</v>
      </c>
      <c r="I3245" t="s">
        <v>8</v>
      </c>
      <c r="J3245" t="s">
        <v>9</v>
      </c>
    </row>
    <row r="3246" spans="1:10">
      <c r="A3246" t="s">
        <v>2886</v>
      </c>
      <c r="B3246" t="s">
        <v>1560</v>
      </c>
      <c r="C3246" t="s">
        <v>1020</v>
      </c>
      <c r="D3246" t="s">
        <v>4067</v>
      </c>
      <c r="E3246" t="s">
        <v>42</v>
      </c>
      <c r="F3246" t="s">
        <v>15</v>
      </c>
      <c r="G3246" t="s">
        <v>98</v>
      </c>
      <c r="H3246" t="s">
        <v>99</v>
      </c>
      <c r="I3246" s="1">
        <v>44324</v>
      </c>
      <c r="J3246" s="1">
        <v>44409</v>
      </c>
    </row>
    <row r="3248" spans="1:10">
      <c r="A3248" s="1">
        <v>44389</v>
      </c>
    </row>
    <row r="3249" spans="1:10">
      <c r="A3249" t="s">
        <v>0</v>
      </c>
      <c r="B3249" t="s">
        <v>1</v>
      </c>
      <c r="C3249" t="s">
        <v>2</v>
      </c>
      <c r="D3249" t="s">
        <v>3</v>
      </c>
      <c r="E3249" t="s">
        <v>4</v>
      </c>
      <c r="F3249" t="s">
        <v>5</v>
      </c>
      <c r="G3249" t="s">
        <v>6</v>
      </c>
      <c r="H3249" t="s">
        <v>7</v>
      </c>
      <c r="I3249" t="s">
        <v>8</v>
      </c>
      <c r="J3249" t="s">
        <v>9</v>
      </c>
    </row>
    <row r="3250" spans="1:10">
      <c r="A3250" t="s">
        <v>4068</v>
      </c>
      <c r="B3250" t="s">
        <v>4069</v>
      </c>
      <c r="C3250" t="s">
        <v>154</v>
      </c>
      <c r="D3250" t="s">
        <v>4070</v>
      </c>
      <c r="E3250" t="s">
        <v>42</v>
      </c>
      <c r="F3250" t="s">
        <v>15</v>
      </c>
      <c r="G3250" t="s">
        <v>79</v>
      </c>
      <c r="H3250" t="s">
        <v>80</v>
      </c>
      <c r="I3250" s="1">
        <v>44324</v>
      </c>
      <c r="J3250" s="1">
        <v>44378</v>
      </c>
    </row>
    <row r="3251" spans="1:10">
      <c r="A3251" t="s">
        <v>4071</v>
      </c>
      <c r="B3251" t="s">
        <v>1081</v>
      </c>
      <c r="C3251" t="s">
        <v>608</v>
      </c>
      <c r="D3251" t="s">
        <v>4072</v>
      </c>
      <c r="E3251" t="s">
        <v>42</v>
      </c>
      <c r="F3251" t="s">
        <v>15</v>
      </c>
      <c r="G3251" t="s">
        <v>98</v>
      </c>
      <c r="H3251" t="s">
        <v>99</v>
      </c>
      <c r="I3251" s="1">
        <v>44324</v>
      </c>
      <c r="J3251" s="1">
        <v>44378</v>
      </c>
    </row>
    <row r="3253" spans="1:10">
      <c r="A3253" s="1">
        <v>44390</v>
      </c>
    </row>
    <row r="3254" spans="1:10">
      <c r="A3254" t="s">
        <v>0</v>
      </c>
      <c r="B3254" t="s">
        <v>1</v>
      </c>
      <c r="C3254" t="s">
        <v>2</v>
      </c>
      <c r="D3254" t="s">
        <v>3</v>
      </c>
      <c r="E3254" t="s">
        <v>4</v>
      </c>
      <c r="F3254" t="s">
        <v>5</v>
      </c>
      <c r="G3254" t="s">
        <v>6</v>
      </c>
      <c r="H3254" t="s">
        <v>7</v>
      </c>
      <c r="I3254" t="s">
        <v>8</v>
      </c>
      <c r="J3254" t="s">
        <v>9</v>
      </c>
    </row>
    <row r="3255" spans="1:10">
      <c r="A3255" t="s">
        <v>4073</v>
      </c>
      <c r="B3255" t="s">
        <v>4074</v>
      </c>
      <c r="C3255" t="s">
        <v>671</v>
      </c>
      <c r="D3255" t="s">
        <v>4075</v>
      </c>
      <c r="E3255" t="s">
        <v>42</v>
      </c>
      <c r="F3255" t="s">
        <v>15</v>
      </c>
      <c r="G3255" t="s">
        <v>16</v>
      </c>
      <c r="H3255" t="s">
        <v>66</v>
      </c>
      <c r="I3255" s="1">
        <v>44185</v>
      </c>
      <c r="J3255" s="1">
        <v>44470</v>
      </c>
    </row>
    <row r="3256" spans="1:10">
      <c r="A3256" t="s">
        <v>4076</v>
      </c>
      <c r="B3256" t="s">
        <v>141</v>
      </c>
      <c r="C3256" t="s">
        <v>3579</v>
      </c>
      <c r="D3256" t="s">
        <v>4077</v>
      </c>
      <c r="E3256" t="s">
        <v>14</v>
      </c>
      <c r="F3256" t="s">
        <v>15</v>
      </c>
      <c r="G3256" t="s">
        <v>98</v>
      </c>
      <c r="H3256" t="s">
        <v>99</v>
      </c>
      <c r="I3256" s="1">
        <v>44324</v>
      </c>
      <c r="J3256" s="1">
        <v>44378</v>
      </c>
    </row>
    <row r="3258" spans="1:10">
      <c r="A3258" s="1">
        <v>44405</v>
      </c>
    </row>
    <row r="3259" spans="1:10">
      <c r="A3259" t="s">
        <v>0</v>
      </c>
      <c r="B3259" t="s">
        <v>1</v>
      </c>
      <c r="C3259" t="s">
        <v>2</v>
      </c>
      <c r="D3259" t="s">
        <v>3</v>
      </c>
      <c r="E3259" t="s">
        <v>4</v>
      </c>
      <c r="F3259" t="s">
        <v>5</v>
      </c>
      <c r="G3259" t="s">
        <v>6</v>
      </c>
      <c r="H3259" t="s">
        <v>7</v>
      </c>
      <c r="I3259" t="s">
        <v>8</v>
      </c>
      <c r="J3259" t="s">
        <v>9</v>
      </c>
    </row>
    <row r="3260" spans="1:10">
      <c r="A3260" t="s">
        <v>4078</v>
      </c>
      <c r="B3260" t="s">
        <v>146</v>
      </c>
      <c r="C3260" t="s">
        <v>154</v>
      </c>
      <c r="D3260" t="s">
        <v>4079</v>
      </c>
      <c r="E3260" t="s">
        <v>42</v>
      </c>
      <c r="F3260" t="s">
        <v>15</v>
      </c>
      <c r="G3260" t="s">
        <v>16</v>
      </c>
      <c r="H3260" t="s">
        <v>133</v>
      </c>
      <c r="I3260" s="1">
        <v>44324</v>
      </c>
      <c r="J3260" s="1">
        <v>44378</v>
      </c>
    </row>
    <row r="3261" spans="1:10">
      <c r="A3261" t="s">
        <v>62</v>
      </c>
      <c r="B3261" t="s">
        <v>235</v>
      </c>
      <c r="C3261" t="s">
        <v>4080</v>
      </c>
      <c r="D3261" t="s">
        <v>4081</v>
      </c>
      <c r="E3261" t="s">
        <v>42</v>
      </c>
      <c r="F3261" t="s">
        <v>15</v>
      </c>
      <c r="G3261" t="s">
        <v>98</v>
      </c>
      <c r="H3261" t="s">
        <v>1056</v>
      </c>
      <c r="I3261" s="1">
        <v>44323</v>
      </c>
      <c r="J3261" s="1">
        <v>44409</v>
      </c>
    </row>
    <row r="3262" spans="1:10">
      <c r="A3262" t="s">
        <v>4082</v>
      </c>
      <c r="B3262" t="s">
        <v>215</v>
      </c>
      <c r="C3262" t="s">
        <v>47</v>
      </c>
      <c r="D3262" t="s">
        <v>4083</v>
      </c>
      <c r="E3262" t="s">
        <v>14</v>
      </c>
      <c r="F3262" t="s">
        <v>15</v>
      </c>
      <c r="G3262" t="s">
        <v>16</v>
      </c>
      <c r="H3262" t="s">
        <v>17</v>
      </c>
      <c r="I3262" s="1">
        <v>44324</v>
      </c>
      <c r="J3262" s="1">
        <v>44378</v>
      </c>
    </row>
    <row r="3264" spans="1:10">
      <c r="A3264" s="1">
        <v>44411</v>
      </c>
    </row>
    <row r="3265" spans="1:10">
      <c r="A3265" t="s">
        <v>0</v>
      </c>
      <c r="B3265" t="s">
        <v>1</v>
      </c>
      <c r="C3265" t="s">
        <v>2</v>
      </c>
      <c r="D3265" t="s">
        <v>3</v>
      </c>
      <c r="E3265" t="s">
        <v>4</v>
      </c>
      <c r="F3265" t="s">
        <v>5</v>
      </c>
      <c r="G3265" t="s">
        <v>6</v>
      </c>
      <c r="H3265" t="s">
        <v>7</v>
      </c>
      <c r="I3265" t="s">
        <v>8</v>
      </c>
      <c r="J3265" t="s">
        <v>9</v>
      </c>
    </row>
    <row r="3266" spans="1:10">
      <c r="A3266" t="s">
        <v>4084</v>
      </c>
      <c r="B3266" t="s">
        <v>441</v>
      </c>
      <c r="C3266" t="s">
        <v>276</v>
      </c>
      <c r="D3266" t="s">
        <v>4085</v>
      </c>
      <c r="E3266" t="s">
        <v>42</v>
      </c>
      <c r="F3266" t="s">
        <v>15</v>
      </c>
      <c r="G3266" t="s">
        <v>185</v>
      </c>
      <c r="H3266" t="s">
        <v>186</v>
      </c>
      <c r="I3266" s="1">
        <v>43089</v>
      </c>
      <c r="J3266" s="1">
        <v>44409</v>
      </c>
    </row>
    <row r="3267" spans="1:10">
      <c r="A3267" t="s">
        <v>4086</v>
      </c>
      <c r="B3267" t="s">
        <v>228</v>
      </c>
      <c r="C3267" t="s">
        <v>40</v>
      </c>
      <c r="D3267" t="s">
        <v>4087</v>
      </c>
      <c r="E3267" t="s">
        <v>14</v>
      </c>
      <c r="F3267" t="s">
        <v>15</v>
      </c>
      <c r="G3267" t="s">
        <v>16</v>
      </c>
      <c r="H3267" t="s">
        <v>164</v>
      </c>
      <c r="I3267" s="1">
        <v>44324</v>
      </c>
      <c r="J3267" s="1">
        <v>44440</v>
      </c>
    </row>
    <row r="3268" spans="1:10">
      <c r="A3268" t="s">
        <v>4088</v>
      </c>
      <c r="B3268" t="s">
        <v>410</v>
      </c>
      <c r="C3268" t="s">
        <v>291</v>
      </c>
      <c r="D3268" t="s">
        <v>4089</v>
      </c>
      <c r="E3268" t="s">
        <v>14</v>
      </c>
      <c r="F3268" t="s">
        <v>15</v>
      </c>
      <c r="G3268" t="s">
        <v>16</v>
      </c>
      <c r="H3268" t="s">
        <v>74</v>
      </c>
      <c r="I3268" s="1">
        <v>44324</v>
      </c>
      <c r="J3268" s="1">
        <v>44409</v>
      </c>
    </row>
    <row r="3269" spans="1:10">
      <c r="A3269" t="s">
        <v>4088</v>
      </c>
      <c r="B3269" t="s">
        <v>410</v>
      </c>
      <c r="C3269" t="s">
        <v>291</v>
      </c>
      <c r="D3269" t="s">
        <v>4089</v>
      </c>
      <c r="E3269" t="s">
        <v>14</v>
      </c>
      <c r="F3269" t="s">
        <v>15</v>
      </c>
      <c r="G3269" t="s">
        <v>16</v>
      </c>
      <c r="H3269" t="s">
        <v>412</v>
      </c>
      <c r="I3269" s="1">
        <v>44324</v>
      </c>
      <c r="J3269" s="1">
        <v>44409</v>
      </c>
    </row>
    <row r="3271" spans="1:10">
      <c r="A3271" s="1">
        <v>44418</v>
      </c>
    </row>
    <row r="3272" spans="1:10">
      <c r="A3272" t="s">
        <v>0</v>
      </c>
      <c r="B3272" t="s">
        <v>1</v>
      </c>
      <c r="C3272" t="s">
        <v>2</v>
      </c>
      <c r="D3272" t="s">
        <v>3</v>
      </c>
      <c r="E3272" t="s">
        <v>4</v>
      </c>
      <c r="F3272" t="s">
        <v>5</v>
      </c>
      <c r="G3272" t="s">
        <v>6</v>
      </c>
      <c r="H3272" t="s">
        <v>7</v>
      </c>
      <c r="I3272" t="s">
        <v>8</v>
      </c>
      <c r="J3272" t="s">
        <v>9</v>
      </c>
    </row>
    <row r="3273" spans="1:10">
      <c r="A3273" t="s">
        <v>3433</v>
      </c>
      <c r="B3273" t="s">
        <v>3434</v>
      </c>
      <c r="C3273" t="s">
        <v>3435</v>
      </c>
      <c r="D3273" t="s">
        <v>3436</v>
      </c>
      <c r="E3273" t="s">
        <v>42</v>
      </c>
      <c r="F3273" t="s">
        <v>15</v>
      </c>
      <c r="G3273" t="s">
        <v>85</v>
      </c>
      <c r="H3273" t="s">
        <v>86</v>
      </c>
      <c r="I3273" s="1">
        <v>44406</v>
      </c>
      <c r="J3273" s="1">
        <v>44409</v>
      </c>
    </row>
    <row r="3274" spans="1:10">
      <c r="A3274" t="s">
        <v>685</v>
      </c>
      <c r="B3274" t="s">
        <v>686</v>
      </c>
      <c r="C3274" t="s">
        <v>276</v>
      </c>
      <c r="D3274" t="s">
        <v>687</v>
      </c>
      <c r="E3274" t="s">
        <v>14</v>
      </c>
      <c r="F3274" t="s">
        <v>15</v>
      </c>
      <c r="G3274" t="s">
        <v>85</v>
      </c>
      <c r="H3274" t="s">
        <v>86</v>
      </c>
      <c r="I3274" s="1">
        <v>44386</v>
      </c>
      <c r="J3274" s="1">
        <v>44409</v>
      </c>
    </row>
    <row r="3276" spans="1:10">
      <c r="A3276" s="1">
        <v>44435</v>
      </c>
    </row>
    <row r="3277" spans="1:10">
      <c r="A3277" t="s">
        <v>0</v>
      </c>
      <c r="B3277" t="s">
        <v>1</v>
      </c>
      <c r="C3277" t="s">
        <v>2</v>
      </c>
      <c r="D3277" t="s">
        <v>3</v>
      </c>
      <c r="E3277" t="s">
        <v>4</v>
      </c>
      <c r="F3277" t="s">
        <v>5</v>
      </c>
      <c r="G3277" t="s">
        <v>6</v>
      </c>
      <c r="H3277" t="s">
        <v>7</v>
      </c>
      <c r="I3277" t="s">
        <v>8</v>
      </c>
      <c r="J3277" t="s">
        <v>9</v>
      </c>
    </row>
    <row r="3278" spans="1:10">
      <c r="A3278" t="s">
        <v>4090</v>
      </c>
      <c r="B3278" t="s">
        <v>2727</v>
      </c>
      <c r="D3278" t="s">
        <v>4091</v>
      </c>
      <c r="E3278" t="s">
        <v>42</v>
      </c>
      <c r="F3278" t="s">
        <v>15</v>
      </c>
      <c r="G3278" t="s">
        <v>98</v>
      </c>
      <c r="H3278" t="s">
        <v>1056</v>
      </c>
      <c r="I3278" s="1">
        <v>44324</v>
      </c>
      <c r="J3278" s="1">
        <v>44409</v>
      </c>
    </row>
    <row r="3279" spans="1:10">
      <c r="A3279" t="s">
        <v>10</v>
      </c>
      <c r="B3279" t="s">
        <v>4092</v>
      </c>
      <c r="C3279" t="s">
        <v>96</v>
      </c>
      <c r="D3279" t="s">
        <v>4093</v>
      </c>
      <c r="E3279" t="s">
        <v>42</v>
      </c>
      <c r="F3279" t="s">
        <v>15</v>
      </c>
      <c r="G3279" t="s">
        <v>98</v>
      </c>
      <c r="H3279" t="s">
        <v>1056</v>
      </c>
      <c r="I3279" s="1">
        <v>44421</v>
      </c>
      <c r="J3279" s="1">
        <v>44409</v>
      </c>
    </row>
    <row r="3280" spans="1:10">
      <c r="A3280" t="s">
        <v>4094</v>
      </c>
      <c r="B3280" t="s">
        <v>1766</v>
      </c>
      <c r="C3280" t="s">
        <v>378</v>
      </c>
      <c r="D3280" t="s">
        <v>4095</v>
      </c>
      <c r="E3280" t="s">
        <v>42</v>
      </c>
      <c r="F3280" t="s">
        <v>15</v>
      </c>
      <c r="G3280" t="s">
        <v>16</v>
      </c>
      <c r="H3280" t="s">
        <v>17</v>
      </c>
      <c r="I3280" s="1">
        <v>44324</v>
      </c>
      <c r="J3280" s="1">
        <v>44470</v>
      </c>
    </row>
    <row r="3281" spans="1:10">
      <c r="A3281" t="s">
        <v>3669</v>
      </c>
      <c r="B3281" t="s">
        <v>215</v>
      </c>
      <c r="C3281" t="s">
        <v>608</v>
      </c>
      <c r="D3281" t="s">
        <v>4096</v>
      </c>
      <c r="E3281" t="s">
        <v>42</v>
      </c>
      <c r="F3281" t="s">
        <v>15</v>
      </c>
      <c r="G3281" t="s">
        <v>16</v>
      </c>
      <c r="H3281" t="s">
        <v>23</v>
      </c>
      <c r="I3281" s="1">
        <v>44406</v>
      </c>
      <c r="J3281" s="1">
        <v>44409</v>
      </c>
    </row>
    <row r="3282" spans="1:10">
      <c r="A3282" t="s">
        <v>4097</v>
      </c>
      <c r="B3282" t="s">
        <v>141</v>
      </c>
      <c r="C3282" t="s">
        <v>2220</v>
      </c>
      <c r="D3282" t="s">
        <v>4098</v>
      </c>
      <c r="E3282" t="s">
        <v>42</v>
      </c>
      <c r="F3282" t="s">
        <v>15</v>
      </c>
      <c r="G3282" t="s">
        <v>43</v>
      </c>
      <c r="H3282" t="s">
        <v>114</v>
      </c>
      <c r="I3282" s="1">
        <v>44386</v>
      </c>
      <c r="J3282" s="1">
        <v>44409</v>
      </c>
    </row>
    <row r="3283" spans="1:10">
      <c r="A3283" t="s">
        <v>3111</v>
      </c>
      <c r="B3283" t="s">
        <v>1909</v>
      </c>
      <c r="C3283" t="s">
        <v>12</v>
      </c>
      <c r="D3283" t="s">
        <v>4099</v>
      </c>
      <c r="E3283" t="s">
        <v>42</v>
      </c>
      <c r="F3283" t="s">
        <v>15</v>
      </c>
      <c r="G3283" t="s">
        <v>85</v>
      </c>
      <c r="H3283" t="s">
        <v>86</v>
      </c>
      <c r="I3283" s="1">
        <v>44386</v>
      </c>
      <c r="J3283" s="1">
        <v>44409</v>
      </c>
    </row>
    <row r="3284" spans="1:10">
      <c r="A3284" t="s">
        <v>4100</v>
      </c>
      <c r="B3284" t="s">
        <v>562</v>
      </c>
      <c r="C3284" t="s">
        <v>105</v>
      </c>
      <c r="D3284" t="s">
        <v>4101</v>
      </c>
      <c r="E3284" t="s">
        <v>42</v>
      </c>
      <c r="F3284" t="s">
        <v>15</v>
      </c>
      <c r="G3284" t="s">
        <v>98</v>
      </c>
      <c r="H3284" t="s">
        <v>240</v>
      </c>
      <c r="I3284" s="1">
        <v>44329</v>
      </c>
      <c r="J3284" s="1">
        <v>44440</v>
      </c>
    </row>
    <row r="3286" spans="1:10">
      <c r="A3286" s="1">
        <v>44438</v>
      </c>
    </row>
    <row r="3287" spans="1:10">
      <c r="A3287" t="s">
        <v>0</v>
      </c>
      <c r="B3287" t="s">
        <v>1</v>
      </c>
      <c r="C3287" t="s">
        <v>2</v>
      </c>
      <c r="D3287" t="s">
        <v>3</v>
      </c>
      <c r="E3287" t="s">
        <v>4</v>
      </c>
      <c r="F3287" t="s">
        <v>5</v>
      </c>
      <c r="G3287" t="s">
        <v>6</v>
      </c>
      <c r="H3287" t="s">
        <v>7</v>
      </c>
      <c r="I3287" t="s">
        <v>8</v>
      </c>
      <c r="J3287" t="s">
        <v>9</v>
      </c>
    </row>
    <row r="3288" spans="1:10">
      <c r="A3288" t="s">
        <v>4102</v>
      </c>
      <c r="B3288" t="s">
        <v>505</v>
      </c>
      <c r="C3288" t="s">
        <v>292</v>
      </c>
      <c r="D3288" t="s">
        <v>4103</v>
      </c>
      <c r="E3288" t="s">
        <v>14</v>
      </c>
      <c r="F3288" t="s">
        <v>15</v>
      </c>
      <c r="G3288" t="s">
        <v>16</v>
      </c>
      <c r="H3288" t="s">
        <v>23</v>
      </c>
      <c r="I3288" s="1">
        <v>43689</v>
      </c>
      <c r="J3288" s="1">
        <v>44409</v>
      </c>
    </row>
    <row r="3289" spans="1:10">
      <c r="A3289" t="s">
        <v>4104</v>
      </c>
      <c r="B3289" t="s">
        <v>384</v>
      </c>
      <c r="C3289" t="s">
        <v>2465</v>
      </c>
      <c r="D3289" t="s">
        <v>4105</v>
      </c>
      <c r="E3289" t="s">
        <v>42</v>
      </c>
      <c r="F3289" t="s">
        <v>15</v>
      </c>
      <c r="G3289" t="s">
        <v>98</v>
      </c>
      <c r="H3289" t="s">
        <v>240</v>
      </c>
      <c r="I3289" s="1">
        <v>44326</v>
      </c>
      <c r="J3289" s="1">
        <v>44470</v>
      </c>
    </row>
    <row r="3290" spans="1:10">
      <c r="A3290" t="s">
        <v>4106</v>
      </c>
      <c r="B3290" t="s">
        <v>332</v>
      </c>
      <c r="C3290" t="s">
        <v>1770</v>
      </c>
      <c r="D3290" t="s">
        <v>4107</v>
      </c>
      <c r="E3290" t="s">
        <v>14</v>
      </c>
      <c r="F3290" t="s">
        <v>15</v>
      </c>
      <c r="G3290" t="s">
        <v>16</v>
      </c>
      <c r="H3290" t="s">
        <v>164</v>
      </c>
      <c r="I3290" s="1">
        <v>44356</v>
      </c>
      <c r="J3290" s="1">
        <v>44409</v>
      </c>
    </row>
    <row r="3291" spans="1:10">
      <c r="A3291" t="s">
        <v>157</v>
      </c>
      <c r="B3291" t="s">
        <v>1442</v>
      </c>
      <c r="C3291" t="s">
        <v>89</v>
      </c>
      <c r="D3291" t="s">
        <v>4108</v>
      </c>
      <c r="E3291" t="s">
        <v>42</v>
      </c>
      <c r="F3291" t="s">
        <v>15</v>
      </c>
      <c r="G3291" t="s">
        <v>43</v>
      </c>
      <c r="H3291" t="s">
        <v>221</v>
      </c>
      <c r="I3291" s="1">
        <v>44326</v>
      </c>
      <c r="J3291" s="1">
        <v>44409</v>
      </c>
    </row>
    <row r="3293" spans="1:10">
      <c r="A3293" s="1">
        <v>44439</v>
      </c>
    </row>
    <row r="3294" spans="1:10">
      <c r="A3294" t="s">
        <v>0</v>
      </c>
      <c r="B3294" t="s">
        <v>1</v>
      </c>
      <c r="C3294" t="s">
        <v>2</v>
      </c>
      <c r="D3294" t="s">
        <v>3</v>
      </c>
      <c r="E3294" t="s">
        <v>4</v>
      </c>
      <c r="F3294" t="s">
        <v>5</v>
      </c>
      <c r="G3294" t="s">
        <v>6</v>
      </c>
      <c r="H3294" t="s">
        <v>7</v>
      </c>
      <c r="I3294" t="s">
        <v>8</v>
      </c>
      <c r="J3294" t="s">
        <v>9</v>
      </c>
    </row>
    <row r="3295" spans="1:10">
      <c r="A3295" t="s">
        <v>4109</v>
      </c>
      <c r="B3295" t="s">
        <v>101</v>
      </c>
      <c r="C3295" t="s">
        <v>4110</v>
      </c>
      <c r="D3295" t="s">
        <v>4111</v>
      </c>
      <c r="E3295" t="s">
        <v>42</v>
      </c>
      <c r="F3295" t="s">
        <v>15</v>
      </c>
      <c r="G3295" t="s">
        <v>98</v>
      </c>
      <c r="H3295" t="s">
        <v>240</v>
      </c>
      <c r="I3295" s="1">
        <v>44323</v>
      </c>
      <c r="J3295" s="1">
        <v>44409</v>
      </c>
    </row>
    <row r="3297" spans="1:10">
      <c r="A3297" s="1">
        <v>44442</v>
      </c>
    </row>
    <row r="3298" spans="1:10">
      <c r="A3298" t="s">
        <v>0</v>
      </c>
      <c r="B3298" t="s">
        <v>1</v>
      </c>
      <c r="C3298" t="s">
        <v>2</v>
      </c>
      <c r="D3298" t="s">
        <v>3</v>
      </c>
      <c r="E3298" t="s">
        <v>4</v>
      </c>
      <c r="F3298" t="s">
        <v>5</v>
      </c>
      <c r="G3298" t="s">
        <v>6</v>
      </c>
      <c r="H3298" t="s">
        <v>7</v>
      </c>
      <c r="I3298" t="s">
        <v>8</v>
      </c>
      <c r="J3298" t="s">
        <v>9</v>
      </c>
    </row>
    <row r="3299" spans="1:10">
      <c r="A3299" t="s">
        <v>3023</v>
      </c>
      <c r="B3299" t="s">
        <v>12</v>
      </c>
      <c r="C3299" t="s">
        <v>40</v>
      </c>
      <c r="D3299" t="s">
        <v>4112</v>
      </c>
      <c r="E3299" t="s">
        <v>42</v>
      </c>
      <c r="F3299" t="s">
        <v>15</v>
      </c>
      <c r="G3299" t="s">
        <v>185</v>
      </c>
      <c r="H3299" t="s">
        <v>1174</v>
      </c>
      <c r="I3299" s="1">
        <v>43964</v>
      </c>
    </row>
    <row r="3301" spans="1:10">
      <c r="A3301" s="1">
        <v>44448</v>
      </c>
    </row>
    <row r="3302" spans="1:10">
      <c r="A3302" t="s">
        <v>0</v>
      </c>
      <c r="B3302" t="s">
        <v>1</v>
      </c>
      <c r="C3302" t="s">
        <v>2</v>
      </c>
      <c r="D3302" t="s">
        <v>3</v>
      </c>
      <c r="E3302" t="s">
        <v>4</v>
      </c>
      <c r="F3302" t="s">
        <v>5</v>
      </c>
      <c r="G3302" t="s">
        <v>6</v>
      </c>
      <c r="H3302" t="s">
        <v>7</v>
      </c>
      <c r="I3302" t="s">
        <v>8</v>
      </c>
      <c r="J3302" t="s">
        <v>9</v>
      </c>
    </row>
    <row r="3303" spans="1:10">
      <c r="A3303" t="s">
        <v>4113</v>
      </c>
      <c r="B3303" t="s">
        <v>181</v>
      </c>
      <c r="C3303" t="s">
        <v>31</v>
      </c>
      <c r="D3303" t="s">
        <v>4114</v>
      </c>
      <c r="E3303" t="s">
        <v>14</v>
      </c>
      <c r="F3303" t="s">
        <v>15</v>
      </c>
      <c r="G3303" t="s">
        <v>16</v>
      </c>
      <c r="H3303" t="s">
        <v>17</v>
      </c>
      <c r="I3303" s="1">
        <v>44324</v>
      </c>
      <c r="J3303" s="1">
        <v>44470</v>
      </c>
    </row>
    <row r="3304" spans="1:10">
      <c r="A3304" t="s">
        <v>4115</v>
      </c>
      <c r="B3304" t="s">
        <v>4116</v>
      </c>
      <c r="D3304" t="s">
        <v>4117</v>
      </c>
      <c r="E3304" t="s">
        <v>42</v>
      </c>
      <c r="F3304" t="s">
        <v>15</v>
      </c>
      <c r="G3304" t="s">
        <v>43</v>
      </c>
      <c r="H3304" t="s">
        <v>114</v>
      </c>
      <c r="I3304" s="1">
        <v>44324</v>
      </c>
      <c r="J3304" s="1">
        <v>44440</v>
      </c>
    </row>
    <row r="3306" spans="1:10">
      <c r="A3306" s="1">
        <v>44452</v>
      </c>
    </row>
    <row r="3307" spans="1:10">
      <c r="A3307" t="s">
        <v>0</v>
      </c>
      <c r="B3307" t="s">
        <v>1</v>
      </c>
      <c r="C3307" t="s">
        <v>2</v>
      </c>
      <c r="D3307" t="s">
        <v>3</v>
      </c>
      <c r="E3307" t="s">
        <v>4</v>
      </c>
      <c r="F3307" t="s">
        <v>5</v>
      </c>
      <c r="G3307" t="s">
        <v>6</v>
      </c>
      <c r="H3307" t="s">
        <v>7</v>
      </c>
      <c r="I3307" t="s">
        <v>8</v>
      </c>
      <c r="J3307" t="s">
        <v>9</v>
      </c>
    </row>
    <row r="3308" spans="1:10">
      <c r="A3308" t="s">
        <v>4118</v>
      </c>
      <c r="B3308" t="s">
        <v>104</v>
      </c>
      <c r="C3308" t="s">
        <v>296</v>
      </c>
      <c r="D3308" t="s">
        <v>4119</v>
      </c>
      <c r="E3308" t="s">
        <v>42</v>
      </c>
      <c r="F3308" t="s">
        <v>15</v>
      </c>
      <c r="G3308" t="s">
        <v>85</v>
      </c>
      <c r="H3308" t="s">
        <v>86</v>
      </c>
      <c r="I3308" s="1">
        <v>44406</v>
      </c>
      <c r="J3308" s="1">
        <v>44440</v>
      </c>
    </row>
    <row r="3310" spans="1:10">
      <c r="A3310" s="1">
        <v>44456</v>
      </c>
    </row>
    <row r="3311" spans="1:10">
      <c r="A3311" t="s">
        <v>0</v>
      </c>
      <c r="B3311" t="s">
        <v>1</v>
      </c>
      <c r="C3311" t="s">
        <v>2</v>
      </c>
      <c r="D3311" t="s">
        <v>3</v>
      </c>
      <c r="E3311" t="s">
        <v>4</v>
      </c>
      <c r="F3311" t="s">
        <v>5</v>
      </c>
      <c r="G3311" t="s">
        <v>6</v>
      </c>
      <c r="H3311" t="s">
        <v>7</v>
      </c>
      <c r="I3311" t="s">
        <v>8</v>
      </c>
      <c r="J3311" t="s">
        <v>9</v>
      </c>
    </row>
    <row r="3312" spans="1:10">
      <c r="A3312" t="s">
        <v>4120</v>
      </c>
      <c r="B3312" t="s">
        <v>206</v>
      </c>
      <c r="C3312" t="s">
        <v>523</v>
      </c>
      <c r="D3312" t="s">
        <v>4121</v>
      </c>
      <c r="E3312" t="s">
        <v>42</v>
      </c>
      <c r="F3312" t="s">
        <v>15</v>
      </c>
      <c r="G3312" t="s">
        <v>79</v>
      </c>
      <c r="H3312" t="s">
        <v>80</v>
      </c>
      <c r="I3312" s="1">
        <v>44323</v>
      </c>
      <c r="J3312" s="1">
        <v>44470</v>
      </c>
    </row>
    <row r="3314" spans="1:10">
      <c r="A3314" s="1">
        <v>44459</v>
      </c>
    </row>
    <row r="3315" spans="1:10">
      <c r="A3315" t="s">
        <v>0</v>
      </c>
      <c r="B3315" t="s">
        <v>1</v>
      </c>
      <c r="C3315" t="s">
        <v>2</v>
      </c>
      <c r="D3315" t="s">
        <v>3</v>
      </c>
      <c r="E3315" t="s">
        <v>4</v>
      </c>
      <c r="F3315" t="s">
        <v>5</v>
      </c>
      <c r="G3315" t="s">
        <v>6</v>
      </c>
      <c r="H3315" t="s">
        <v>7</v>
      </c>
      <c r="I3315" t="s">
        <v>8</v>
      </c>
      <c r="J3315" t="s">
        <v>9</v>
      </c>
    </row>
    <row r="3316" spans="1:10">
      <c r="A3316" t="s">
        <v>4122</v>
      </c>
      <c r="B3316" t="s">
        <v>4123</v>
      </c>
      <c r="C3316" t="s">
        <v>26</v>
      </c>
      <c r="D3316" t="s">
        <v>4124</v>
      </c>
      <c r="E3316" t="s">
        <v>42</v>
      </c>
      <c r="F3316" t="s">
        <v>15</v>
      </c>
      <c r="G3316" t="s">
        <v>16</v>
      </c>
      <c r="H3316" t="s">
        <v>164</v>
      </c>
      <c r="I3316" s="1">
        <v>44420</v>
      </c>
      <c r="J3316" s="1">
        <v>44440</v>
      </c>
    </row>
    <row r="3318" spans="1:10">
      <c r="A3318" s="1">
        <v>44461</v>
      </c>
    </row>
    <row r="3319" spans="1:10">
      <c r="A3319" t="s">
        <v>0</v>
      </c>
      <c r="B3319" t="s">
        <v>1</v>
      </c>
      <c r="C3319" t="s">
        <v>2</v>
      </c>
      <c r="D3319" t="s">
        <v>3</v>
      </c>
      <c r="E3319" t="s">
        <v>4</v>
      </c>
      <c r="F3319" t="s">
        <v>5</v>
      </c>
      <c r="G3319" t="s">
        <v>6</v>
      </c>
      <c r="H3319" t="s">
        <v>7</v>
      </c>
      <c r="I3319" t="s">
        <v>8</v>
      </c>
      <c r="J3319" t="s">
        <v>9</v>
      </c>
    </row>
    <row r="3320" spans="1:10">
      <c r="A3320" t="s">
        <v>2925</v>
      </c>
      <c r="B3320" t="s">
        <v>4125</v>
      </c>
      <c r="C3320" t="s">
        <v>608</v>
      </c>
      <c r="D3320" t="s">
        <v>4126</v>
      </c>
      <c r="E3320" t="s">
        <v>14</v>
      </c>
      <c r="F3320" t="s">
        <v>15</v>
      </c>
      <c r="G3320" t="s">
        <v>16</v>
      </c>
      <c r="H3320" t="s">
        <v>133</v>
      </c>
      <c r="I3320" s="1">
        <v>44324</v>
      </c>
      <c r="J3320" s="1">
        <v>44470</v>
      </c>
    </row>
    <row r="3321" spans="1:10">
      <c r="A3321" t="s">
        <v>1296</v>
      </c>
      <c r="B3321" t="s">
        <v>4127</v>
      </c>
      <c r="C3321" t="s">
        <v>40</v>
      </c>
      <c r="D3321" t="s">
        <v>4128</v>
      </c>
      <c r="E3321" t="s">
        <v>42</v>
      </c>
      <c r="F3321" t="s">
        <v>15</v>
      </c>
      <c r="G3321" t="s">
        <v>16</v>
      </c>
      <c r="H3321" t="s">
        <v>28</v>
      </c>
      <c r="I3321" s="1">
        <v>42351</v>
      </c>
      <c r="J3321" s="1">
        <v>44470</v>
      </c>
    </row>
    <row r="3322" spans="1:10">
      <c r="A3322" t="s">
        <v>4129</v>
      </c>
      <c r="B3322" t="s">
        <v>879</v>
      </c>
      <c r="C3322" t="s">
        <v>116</v>
      </c>
      <c r="D3322" t="s">
        <v>4130</v>
      </c>
      <c r="E3322" t="s">
        <v>14</v>
      </c>
      <c r="F3322" t="s">
        <v>15</v>
      </c>
      <c r="G3322" t="s">
        <v>16</v>
      </c>
      <c r="H3322" t="s">
        <v>164</v>
      </c>
      <c r="I3322" s="1">
        <v>44324</v>
      </c>
      <c r="J3322" s="1">
        <v>44470</v>
      </c>
    </row>
    <row r="3324" spans="1:10">
      <c r="A3324" s="1">
        <v>44462</v>
      </c>
    </row>
    <row r="3325" spans="1:10">
      <c r="A3325" t="s">
        <v>0</v>
      </c>
      <c r="B3325" t="s">
        <v>1</v>
      </c>
      <c r="C3325" t="s">
        <v>2</v>
      </c>
      <c r="D3325" t="s">
        <v>3</v>
      </c>
      <c r="E3325" t="s">
        <v>4</v>
      </c>
      <c r="F3325" t="s">
        <v>5</v>
      </c>
      <c r="G3325" t="s">
        <v>6</v>
      </c>
      <c r="H3325" t="s">
        <v>7</v>
      </c>
      <c r="I3325" t="s">
        <v>8</v>
      </c>
      <c r="J3325" t="s">
        <v>9</v>
      </c>
    </row>
    <row r="3326" spans="1:10">
      <c r="A3326" t="s">
        <v>62</v>
      </c>
      <c r="B3326" t="s">
        <v>76</v>
      </c>
      <c r="C3326" t="s">
        <v>4131</v>
      </c>
      <c r="D3326" t="s">
        <v>4132</v>
      </c>
      <c r="E3326" t="s">
        <v>42</v>
      </c>
      <c r="F3326" t="s">
        <v>15</v>
      </c>
      <c r="G3326" t="s">
        <v>43</v>
      </c>
      <c r="H3326" t="s">
        <v>114</v>
      </c>
      <c r="I3326" s="1">
        <v>44421</v>
      </c>
      <c r="J3326" s="1">
        <v>44440</v>
      </c>
    </row>
    <row r="3327" spans="1:10">
      <c r="A3327" t="s">
        <v>4133</v>
      </c>
      <c r="B3327" t="s">
        <v>1264</v>
      </c>
      <c r="C3327" t="s">
        <v>123</v>
      </c>
      <c r="D3327" t="s">
        <v>4134</v>
      </c>
      <c r="E3327" t="s">
        <v>42</v>
      </c>
      <c r="F3327" t="s">
        <v>15</v>
      </c>
      <c r="G3327" t="s">
        <v>79</v>
      </c>
      <c r="H3327" t="s">
        <v>80</v>
      </c>
      <c r="I3327" s="1">
        <v>44420</v>
      </c>
      <c r="J3327" s="1">
        <v>44440</v>
      </c>
    </row>
    <row r="3328" spans="1:10">
      <c r="A3328" t="s">
        <v>2502</v>
      </c>
      <c r="B3328" t="s">
        <v>231</v>
      </c>
      <c r="C3328" t="s">
        <v>155</v>
      </c>
      <c r="D3328" t="s">
        <v>4135</v>
      </c>
      <c r="E3328" t="s">
        <v>14</v>
      </c>
      <c r="F3328" t="s">
        <v>15</v>
      </c>
      <c r="G3328" t="s">
        <v>16</v>
      </c>
      <c r="H3328" t="s">
        <v>23</v>
      </c>
      <c r="I3328" s="1">
        <v>44432</v>
      </c>
      <c r="J3328" s="1">
        <v>44440</v>
      </c>
    </row>
    <row r="3330" spans="1:10">
      <c r="A3330" s="1">
        <v>44468</v>
      </c>
    </row>
    <row r="3331" spans="1:10">
      <c r="A3331" t="s">
        <v>0</v>
      </c>
      <c r="B3331" t="s">
        <v>1</v>
      </c>
      <c r="C3331" t="s">
        <v>2</v>
      </c>
      <c r="D3331" t="s">
        <v>3</v>
      </c>
      <c r="E3331" t="s">
        <v>4</v>
      </c>
      <c r="F3331" t="s">
        <v>5</v>
      </c>
      <c r="G3331" t="s">
        <v>6</v>
      </c>
      <c r="H3331" t="s">
        <v>7</v>
      </c>
      <c r="I3331" t="s">
        <v>8</v>
      </c>
      <c r="J3331" t="s">
        <v>9</v>
      </c>
    </row>
    <row r="3332" spans="1:10">
      <c r="A3332" t="s">
        <v>838</v>
      </c>
      <c r="B3332" t="s">
        <v>1318</v>
      </c>
      <c r="C3332" t="s">
        <v>228</v>
      </c>
      <c r="D3332" t="s">
        <v>4136</v>
      </c>
      <c r="E3332" t="s">
        <v>14</v>
      </c>
      <c r="F3332" t="s">
        <v>15</v>
      </c>
      <c r="G3332" t="s">
        <v>16</v>
      </c>
      <c r="H3332" t="s">
        <v>70</v>
      </c>
      <c r="I3332" s="1">
        <v>44325</v>
      </c>
      <c r="J3332" s="1">
        <v>44440</v>
      </c>
    </row>
    <row r="3334" spans="1:10">
      <c r="A3334" s="1">
        <v>44469</v>
      </c>
    </row>
    <row r="3335" spans="1:10">
      <c r="A3335" t="s">
        <v>0</v>
      </c>
      <c r="B3335" t="s">
        <v>1</v>
      </c>
      <c r="C3335" t="s">
        <v>2</v>
      </c>
      <c r="D3335" t="s">
        <v>3</v>
      </c>
      <c r="E3335" t="s">
        <v>4</v>
      </c>
      <c r="F3335" t="s">
        <v>5</v>
      </c>
      <c r="G3335" t="s">
        <v>6</v>
      </c>
      <c r="H3335" t="s">
        <v>7</v>
      </c>
      <c r="I3335" t="s">
        <v>8</v>
      </c>
      <c r="J3335" t="s">
        <v>9</v>
      </c>
    </row>
    <row r="3336" spans="1:10">
      <c r="A3336" t="s">
        <v>4137</v>
      </c>
      <c r="B3336" t="s">
        <v>571</v>
      </c>
      <c r="C3336" t="s">
        <v>31</v>
      </c>
      <c r="D3336" t="s">
        <v>4138</v>
      </c>
      <c r="E3336" t="s">
        <v>42</v>
      </c>
      <c r="F3336" t="s">
        <v>15</v>
      </c>
      <c r="G3336" t="s">
        <v>185</v>
      </c>
      <c r="H3336" t="s">
        <v>1174</v>
      </c>
      <c r="I3336" s="1">
        <v>44439</v>
      </c>
    </row>
    <row r="3338" spans="1:10">
      <c r="A3338" s="1">
        <v>44476</v>
      </c>
    </row>
    <row r="3339" spans="1:10">
      <c r="A3339" t="s">
        <v>0</v>
      </c>
      <c r="B3339" t="s">
        <v>1</v>
      </c>
      <c r="C3339" t="s">
        <v>2</v>
      </c>
      <c r="D3339" t="s">
        <v>3</v>
      </c>
      <c r="E3339" t="s">
        <v>4</v>
      </c>
      <c r="F3339" t="s">
        <v>5</v>
      </c>
      <c r="G3339" t="s">
        <v>6</v>
      </c>
      <c r="H3339" t="s">
        <v>7</v>
      </c>
      <c r="I3339" t="s">
        <v>8</v>
      </c>
      <c r="J3339" t="s">
        <v>9</v>
      </c>
    </row>
    <row r="3340" spans="1:10">
      <c r="A3340" t="s">
        <v>656</v>
      </c>
      <c r="B3340" t="s">
        <v>725</v>
      </c>
      <c r="C3340" t="s">
        <v>96</v>
      </c>
      <c r="D3340" t="s">
        <v>4139</v>
      </c>
      <c r="E3340" t="s">
        <v>14</v>
      </c>
      <c r="F3340" t="s">
        <v>15</v>
      </c>
      <c r="G3340" t="s">
        <v>16</v>
      </c>
      <c r="H3340" t="s">
        <v>164</v>
      </c>
      <c r="I3340" s="1">
        <v>44421</v>
      </c>
      <c r="J3340" s="1">
        <v>44440</v>
      </c>
    </row>
    <row r="3341" spans="1:10">
      <c r="A3341" t="s">
        <v>4140</v>
      </c>
      <c r="B3341" t="s">
        <v>343</v>
      </c>
      <c r="C3341" t="s">
        <v>93</v>
      </c>
      <c r="D3341" t="s">
        <v>4141</v>
      </c>
      <c r="E3341" t="s">
        <v>14</v>
      </c>
      <c r="F3341" t="s">
        <v>15</v>
      </c>
      <c r="G3341" t="s">
        <v>16</v>
      </c>
      <c r="H3341" t="s">
        <v>169</v>
      </c>
      <c r="I3341" s="1">
        <v>43232</v>
      </c>
      <c r="J3341" s="1">
        <v>44470</v>
      </c>
    </row>
    <row r="3343" spans="1:10">
      <c r="A3343" s="1">
        <v>44490</v>
      </c>
    </row>
    <row r="3344" spans="1:10">
      <c r="A3344" t="s">
        <v>0</v>
      </c>
      <c r="B3344" t="s">
        <v>1</v>
      </c>
      <c r="C3344" t="s">
        <v>2</v>
      </c>
      <c r="D3344" t="s">
        <v>3</v>
      </c>
      <c r="E3344" t="s">
        <v>4</v>
      </c>
      <c r="F3344" t="s">
        <v>5</v>
      </c>
      <c r="G3344" t="s">
        <v>6</v>
      </c>
      <c r="H3344" t="s">
        <v>7</v>
      </c>
      <c r="I3344" t="s">
        <v>8</v>
      </c>
      <c r="J3344" t="s">
        <v>9</v>
      </c>
    </row>
    <row r="3345" spans="1:10">
      <c r="A3345" t="s">
        <v>1638</v>
      </c>
      <c r="B3345" t="s">
        <v>215</v>
      </c>
      <c r="C3345" t="s">
        <v>12</v>
      </c>
      <c r="D3345" t="s">
        <v>1639</v>
      </c>
      <c r="E3345" t="s">
        <v>42</v>
      </c>
      <c r="F3345" t="s">
        <v>15</v>
      </c>
      <c r="G3345" t="s">
        <v>16</v>
      </c>
      <c r="H3345" t="s">
        <v>23</v>
      </c>
      <c r="I3345" s="1">
        <v>44386</v>
      </c>
      <c r="J3345" s="1">
        <v>44470</v>
      </c>
    </row>
    <row r="3346" spans="1:10">
      <c r="A3346" t="s">
        <v>4142</v>
      </c>
      <c r="B3346" t="s">
        <v>332</v>
      </c>
      <c r="C3346" t="s">
        <v>96</v>
      </c>
      <c r="D3346" t="s">
        <v>4143</v>
      </c>
      <c r="E3346" t="s">
        <v>14</v>
      </c>
      <c r="F3346" t="s">
        <v>15</v>
      </c>
      <c r="G3346" t="s">
        <v>16</v>
      </c>
      <c r="H3346" t="s">
        <v>17</v>
      </c>
      <c r="I3346" s="1">
        <v>44324</v>
      </c>
      <c r="J3346" s="1">
        <v>44470</v>
      </c>
    </row>
    <row r="3347" spans="1:10">
      <c r="A3347" t="s">
        <v>4142</v>
      </c>
      <c r="B3347" t="s">
        <v>332</v>
      </c>
      <c r="C3347" t="s">
        <v>96</v>
      </c>
      <c r="D3347" t="s">
        <v>4143</v>
      </c>
      <c r="E3347" t="s">
        <v>14</v>
      </c>
      <c r="F3347" t="s">
        <v>15</v>
      </c>
      <c r="G3347" t="s">
        <v>16</v>
      </c>
      <c r="H3347" t="s">
        <v>66</v>
      </c>
      <c r="I3347" s="1">
        <v>44324</v>
      </c>
      <c r="J3347" s="1">
        <v>44470</v>
      </c>
    </row>
    <row r="3349" spans="1:10">
      <c r="A3349" s="1">
        <v>44495</v>
      </c>
    </row>
    <row r="3350" spans="1:10">
      <c r="A3350" t="s">
        <v>0</v>
      </c>
      <c r="B3350" t="s">
        <v>1</v>
      </c>
      <c r="C3350" t="s">
        <v>2</v>
      </c>
      <c r="D3350" t="s">
        <v>3</v>
      </c>
      <c r="E3350" t="s">
        <v>4</v>
      </c>
      <c r="F3350" t="s">
        <v>5</v>
      </c>
      <c r="G3350" t="s">
        <v>6</v>
      </c>
      <c r="H3350" t="s">
        <v>7</v>
      </c>
      <c r="I3350" t="s">
        <v>8</v>
      </c>
      <c r="J3350" t="s">
        <v>9</v>
      </c>
    </row>
    <row r="3351" spans="1:10">
      <c r="A3351" t="s">
        <v>611</v>
      </c>
      <c r="B3351" t="s">
        <v>1015</v>
      </c>
      <c r="C3351" t="s">
        <v>31</v>
      </c>
      <c r="D3351" t="s">
        <v>4144</v>
      </c>
      <c r="E3351" t="s">
        <v>42</v>
      </c>
      <c r="F3351" t="s">
        <v>15</v>
      </c>
      <c r="G3351" t="s">
        <v>43</v>
      </c>
      <c r="H3351" t="s">
        <v>114</v>
      </c>
      <c r="I3351" s="1">
        <v>44542</v>
      </c>
      <c r="J3351" s="1">
        <v>44470</v>
      </c>
    </row>
    <row r="3353" spans="1:10">
      <c r="A3353" s="1">
        <v>44508</v>
      </c>
    </row>
    <row r="3354" spans="1:10">
      <c r="A3354" t="s">
        <v>0</v>
      </c>
      <c r="B3354" t="s">
        <v>1</v>
      </c>
      <c r="C3354" t="s">
        <v>2</v>
      </c>
      <c r="D3354" t="s">
        <v>3</v>
      </c>
      <c r="E3354" t="s">
        <v>4</v>
      </c>
      <c r="F3354" t="s">
        <v>5</v>
      </c>
      <c r="G3354" t="s">
        <v>6</v>
      </c>
      <c r="H3354" t="s">
        <v>7</v>
      </c>
      <c r="I3354" t="s">
        <v>8</v>
      </c>
      <c r="J3354" t="s">
        <v>9</v>
      </c>
    </row>
    <row r="3355" spans="1:10">
      <c r="A3355" t="s">
        <v>475</v>
      </c>
      <c r="B3355" t="s">
        <v>2843</v>
      </c>
      <c r="C3355" t="s">
        <v>155</v>
      </c>
      <c r="D3355" t="s">
        <v>4145</v>
      </c>
      <c r="E3355" t="s">
        <v>42</v>
      </c>
      <c r="F3355" t="s">
        <v>15</v>
      </c>
      <c r="G3355" t="s">
        <v>98</v>
      </c>
      <c r="H3355" t="s">
        <v>3618</v>
      </c>
      <c r="I3355" s="1">
        <v>44477</v>
      </c>
      <c r="J3355" s="1">
        <v>44531</v>
      </c>
    </row>
    <row r="3357" spans="1:10">
      <c r="A3357" s="1">
        <v>44509</v>
      </c>
    </row>
    <row r="3358" spans="1:10">
      <c r="A3358" t="s">
        <v>0</v>
      </c>
      <c r="B3358" t="s">
        <v>1</v>
      </c>
      <c r="C3358" t="s">
        <v>2</v>
      </c>
      <c r="D3358" t="s">
        <v>3</v>
      </c>
      <c r="E3358" t="s">
        <v>4</v>
      </c>
      <c r="F3358" t="s">
        <v>5</v>
      </c>
      <c r="G3358" t="s">
        <v>6</v>
      </c>
      <c r="H3358" t="s">
        <v>7</v>
      </c>
      <c r="I3358" t="s">
        <v>8</v>
      </c>
      <c r="J3358" t="s">
        <v>9</v>
      </c>
    </row>
    <row r="3359" spans="1:10">
      <c r="A3359" t="s">
        <v>475</v>
      </c>
      <c r="B3359" t="s">
        <v>2843</v>
      </c>
      <c r="C3359" t="s">
        <v>155</v>
      </c>
      <c r="D3359" t="s">
        <v>4145</v>
      </c>
      <c r="E3359" t="s">
        <v>42</v>
      </c>
      <c r="F3359" t="s">
        <v>15</v>
      </c>
      <c r="G3359" t="s">
        <v>98</v>
      </c>
      <c r="H3359" t="s">
        <v>4146</v>
      </c>
      <c r="I3359" s="1">
        <v>44477</v>
      </c>
      <c r="J3359" s="1">
        <v>44531</v>
      </c>
    </row>
    <row r="3360" spans="1:10">
      <c r="A3360" t="s">
        <v>316</v>
      </c>
      <c r="B3360" t="s">
        <v>205</v>
      </c>
      <c r="C3360" t="s">
        <v>317</v>
      </c>
      <c r="D3360" t="s">
        <v>318</v>
      </c>
      <c r="E3360" t="s">
        <v>42</v>
      </c>
      <c r="F3360" t="s">
        <v>15</v>
      </c>
      <c r="G3360" t="s">
        <v>79</v>
      </c>
      <c r="H3360" t="s">
        <v>80</v>
      </c>
      <c r="I3360" s="1">
        <v>44459</v>
      </c>
      <c r="J3360" s="1">
        <v>44501</v>
      </c>
    </row>
    <row r="3362" spans="1:10">
      <c r="A3362" s="1">
        <v>44515</v>
      </c>
    </row>
    <row r="3363" spans="1:10">
      <c r="A3363" t="s">
        <v>0</v>
      </c>
      <c r="B3363" t="s">
        <v>1</v>
      </c>
      <c r="C3363" t="s">
        <v>2</v>
      </c>
      <c r="D3363" t="s">
        <v>3</v>
      </c>
      <c r="E3363" t="s">
        <v>4</v>
      </c>
      <c r="F3363" t="s">
        <v>5</v>
      </c>
      <c r="G3363" t="s">
        <v>6</v>
      </c>
      <c r="H3363" t="s">
        <v>7</v>
      </c>
      <c r="I3363" t="s">
        <v>8</v>
      </c>
      <c r="J3363" t="s">
        <v>9</v>
      </c>
    </row>
    <row r="3364" spans="1:10">
      <c r="A3364" t="s">
        <v>4147</v>
      </c>
      <c r="B3364" t="s">
        <v>3203</v>
      </c>
      <c r="D3364" t="s">
        <v>4148</v>
      </c>
      <c r="E3364" t="s">
        <v>42</v>
      </c>
      <c r="F3364" t="s">
        <v>15</v>
      </c>
      <c r="G3364" t="s">
        <v>16</v>
      </c>
      <c r="H3364" t="s">
        <v>70</v>
      </c>
      <c r="I3364" s="1">
        <v>44542</v>
      </c>
      <c r="J3364" s="1">
        <v>44501</v>
      </c>
    </row>
    <row r="3365" spans="1:10">
      <c r="A3365" t="s">
        <v>4149</v>
      </c>
      <c r="B3365" t="s">
        <v>552</v>
      </c>
      <c r="C3365" t="s">
        <v>89</v>
      </c>
      <c r="D3365" t="s">
        <v>4150</v>
      </c>
      <c r="E3365" t="s">
        <v>14</v>
      </c>
      <c r="F3365" t="s">
        <v>15</v>
      </c>
      <c r="G3365" t="s">
        <v>16</v>
      </c>
      <c r="H3365" t="s">
        <v>164</v>
      </c>
      <c r="I3365" s="1">
        <v>44324</v>
      </c>
      <c r="J3365" s="1">
        <v>44501</v>
      </c>
    </row>
    <row r="3367" spans="1:10">
      <c r="A3367" s="1">
        <v>44523</v>
      </c>
    </row>
    <row r="3368" spans="1:10">
      <c r="A3368" t="s">
        <v>0</v>
      </c>
      <c r="B3368" t="s">
        <v>1</v>
      </c>
      <c r="C3368" t="s">
        <v>2</v>
      </c>
      <c r="D3368" t="s">
        <v>3</v>
      </c>
      <c r="E3368" t="s">
        <v>4</v>
      </c>
      <c r="F3368" t="s">
        <v>5</v>
      </c>
      <c r="G3368" t="s">
        <v>6</v>
      </c>
      <c r="H3368" t="s">
        <v>7</v>
      </c>
      <c r="I3368" t="s">
        <v>8</v>
      </c>
      <c r="J3368" t="s">
        <v>9</v>
      </c>
    </row>
    <row r="3369" spans="1:10">
      <c r="A3369" t="s">
        <v>4151</v>
      </c>
      <c r="B3369" t="s">
        <v>146</v>
      </c>
      <c r="C3369" t="s">
        <v>430</v>
      </c>
      <c r="D3369" t="s">
        <v>4152</v>
      </c>
      <c r="E3369" t="s">
        <v>14</v>
      </c>
      <c r="F3369" t="s">
        <v>15</v>
      </c>
      <c r="G3369" t="s">
        <v>16</v>
      </c>
      <c r="H3369" t="s">
        <v>17</v>
      </c>
      <c r="I3369" s="1">
        <v>44324</v>
      </c>
      <c r="J3369" s="1">
        <v>44501</v>
      </c>
    </row>
    <row r="3370" spans="1:10">
      <c r="A3370" t="s">
        <v>95</v>
      </c>
      <c r="B3370" t="s">
        <v>209</v>
      </c>
      <c r="C3370" t="s">
        <v>202</v>
      </c>
      <c r="D3370" t="s">
        <v>4153</v>
      </c>
      <c r="E3370" t="s">
        <v>42</v>
      </c>
      <c r="F3370" t="s">
        <v>15</v>
      </c>
      <c r="G3370" t="s">
        <v>98</v>
      </c>
      <c r="H3370" t="s">
        <v>3618</v>
      </c>
      <c r="I3370" s="1">
        <v>44478</v>
      </c>
      <c r="J3370" s="1">
        <v>44501</v>
      </c>
    </row>
    <row r="3372" spans="1:10">
      <c r="A3372" s="1">
        <v>44524</v>
      </c>
    </row>
    <row r="3373" spans="1:10">
      <c r="A3373" t="s">
        <v>0</v>
      </c>
      <c r="B3373" t="s">
        <v>1</v>
      </c>
      <c r="C3373" t="s">
        <v>2</v>
      </c>
      <c r="D3373" t="s">
        <v>3</v>
      </c>
      <c r="E3373" t="s">
        <v>4</v>
      </c>
      <c r="F3373" t="s">
        <v>5</v>
      </c>
      <c r="G3373" t="s">
        <v>6</v>
      </c>
      <c r="H3373" t="s">
        <v>7</v>
      </c>
      <c r="I3373" t="s">
        <v>8</v>
      </c>
      <c r="J3373" t="s">
        <v>9</v>
      </c>
    </row>
    <row r="3374" spans="1:10">
      <c r="A3374" t="s">
        <v>4154</v>
      </c>
      <c r="B3374" t="s">
        <v>552</v>
      </c>
      <c r="C3374" t="s">
        <v>378</v>
      </c>
      <c r="D3374" t="s">
        <v>4155</v>
      </c>
      <c r="E3374" t="s">
        <v>42</v>
      </c>
      <c r="F3374" t="s">
        <v>15</v>
      </c>
      <c r="G3374" t="s">
        <v>43</v>
      </c>
      <c r="H3374" t="s">
        <v>44</v>
      </c>
      <c r="I3374" s="1">
        <v>44418</v>
      </c>
      <c r="J3374" s="1">
        <v>44470</v>
      </c>
    </row>
    <row r="3375" spans="1:10">
      <c r="A3375" t="s">
        <v>975</v>
      </c>
      <c r="B3375" t="s">
        <v>4156</v>
      </c>
      <c r="C3375" t="s">
        <v>155</v>
      </c>
      <c r="D3375" t="s">
        <v>4157</v>
      </c>
      <c r="E3375" t="s">
        <v>42</v>
      </c>
      <c r="F3375" t="s">
        <v>15</v>
      </c>
      <c r="G3375" t="s">
        <v>98</v>
      </c>
      <c r="H3375" t="s">
        <v>99</v>
      </c>
      <c r="I3375" s="1">
        <v>43054</v>
      </c>
      <c r="J3375" s="1">
        <v>44531</v>
      </c>
    </row>
    <row r="3377" spans="1:10">
      <c r="A3377" s="1">
        <v>44538</v>
      </c>
    </row>
    <row r="3378" spans="1:10">
      <c r="A3378" t="s">
        <v>0</v>
      </c>
      <c r="B3378" t="s">
        <v>1</v>
      </c>
      <c r="C3378" t="s">
        <v>2</v>
      </c>
      <c r="D3378" t="s">
        <v>3</v>
      </c>
      <c r="E3378" t="s">
        <v>4</v>
      </c>
      <c r="F3378" t="s">
        <v>5</v>
      </c>
      <c r="G3378" t="s">
        <v>6</v>
      </c>
      <c r="H3378" t="s">
        <v>7</v>
      </c>
      <c r="I3378" t="s">
        <v>8</v>
      </c>
      <c r="J3378" t="s">
        <v>9</v>
      </c>
    </row>
    <row r="3379" spans="1:10">
      <c r="A3379" t="s">
        <v>4158</v>
      </c>
      <c r="B3379" t="s">
        <v>643</v>
      </c>
      <c r="C3379" t="s">
        <v>12</v>
      </c>
      <c r="D3379" t="s">
        <v>4159</v>
      </c>
      <c r="E3379" t="s">
        <v>42</v>
      </c>
      <c r="F3379" t="s">
        <v>15</v>
      </c>
      <c r="G3379" t="s">
        <v>16</v>
      </c>
      <c r="H3379" t="s">
        <v>23</v>
      </c>
      <c r="I3379" s="1">
        <v>44542</v>
      </c>
      <c r="J3379" s="1">
        <v>44531</v>
      </c>
    </row>
    <row r="3381" spans="1:10">
      <c r="A3381" s="1">
        <v>44547</v>
      </c>
    </row>
    <row r="3382" spans="1:10">
      <c r="A3382" t="s">
        <v>0</v>
      </c>
      <c r="B3382" t="s">
        <v>1</v>
      </c>
      <c r="C3382" t="s">
        <v>2</v>
      </c>
      <c r="D3382" t="s">
        <v>3</v>
      </c>
      <c r="E3382" t="s">
        <v>4</v>
      </c>
      <c r="F3382" t="s">
        <v>5</v>
      </c>
      <c r="G3382" t="s">
        <v>6</v>
      </c>
      <c r="H3382" t="s">
        <v>7</v>
      </c>
      <c r="I3382" t="s">
        <v>8</v>
      </c>
      <c r="J3382" t="s">
        <v>9</v>
      </c>
    </row>
    <row r="3383" spans="1:10">
      <c r="A3383" t="s">
        <v>4160</v>
      </c>
      <c r="B3383" t="s">
        <v>4161</v>
      </c>
      <c r="C3383" t="s">
        <v>476</v>
      </c>
      <c r="D3383" t="s">
        <v>4162</v>
      </c>
      <c r="E3383" t="s">
        <v>14</v>
      </c>
      <c r="F3383" t="s">
        <v>15</v>
      </c>
      <c r="G3383" t="s">
        <v>16</v>
      </c>
      <c r="H3383" t="s">
        <v>17</v>
      </c>
      <c r="I3383" s="1">
        <v>44542</v>
      </c>
      <c r="J3383" s="1">
        <v>44562</v>
      </c>
    </row>
    <row r="3384" spans="1:10">
      <c r="A3384" t="s">
        <v>4160</v>
      </c>
      <c r="B3384" t="s">
        <v>4161</v>
      </c>
      <c r="C3384" t="s">
        <v>476</v>
      </c>
      <c r="D3384" t="s">
        <v>4162</v>
      </c>
      <c r="E3384" t="s">
        <v>14</v>
      </c>
      <c r="F3384" t="s">
        <v>15</v>
      </c>
      <c r="G3384" t="s">
        <v>16</v>
      </c>
      <c r="H3384" t="s">
        <v>66</v>
      </c>
      <c r="I3384" s="1">
        <v>44542</v>
      </c>
      <c r="J3384" s="1">
        <v>44562</v>
      </c>
    </row>
    <row r="3385" spans="1:10">
      <c r="A3385" t="s">
        <v>4163</v>
      </c>
      <c r="B3385" t="s">
        <v>741</v>
      </c>
      <c r="C3385" t="s">
        <v>3539</v>
      </c>
      <c r="D3385" t="s">
        <v>4164</v>
      </c>
      <c r="E3385" t="s">
        <v>42</v>
      </c>
      <c r="F3385" t="s">
        <v>15</v>
      </c>
      <c r="G3385" t="s">
        <v>16</v>
      </c>
      <c r="H3385" t="s">
        <v>17</v>
      </c>
      <c r="I3385" s="1">
        <v>44542</v>
      </c>
      <c r="J3385" s="1">
        <v>44531</v>
      </c>
    </row>
    <row r="3386" spans="1:10">
      <c r="A3386" t="s">
        <v>918</v>
      </c>
      <c r="B3386" t="s">
        <v>4165</v>
      </c>
      <c r="C3386" t="s">
        <v>47</v>
      </c>
      <c r="D3386" t="s">
        <v>4166</v>
      </c>
      <c r="E3386" t="s">
        <v>14</v>
      </c>
      <c r="F3386" t="s">
        <v>15</v>
      </c>
      <c r="G3386" t="s">
        <v>16</v>
      </c>
      <c r="H3386" t="s">
        <v>17</v>
      </c>
      <c r="I3386" s="1">
        <v>44542</v>
      </c>
      <c r="J3386" s="1">
        <v>44562</v>
      </c>
    </row>
    <row r="3387" spans="1:10">
      <c r="A3387" t="s">
        <v>4167</v>
      </c>
      <c r="B3387" t="s">
        <v>4168</v>
      </c>
      <c r="C3387" t="s">
        <v>2865</v>
      </c>
      <c r="D3387" t="s">
        <v>4169</v>
      </c>
      <c r="E3387" t="s">
        <v>14</v>
      </c>
      <c r="F3387" t="s">
        <v>15</v>
      </c>
      <c r="G3387" t="s">
        <v>16</v>
      </c>
      <c r="H3387" t="s">
        <v>17</v>
      </c>
      <c r="I3387" s="1">
        <v>44542</v>
      </c>
      <c r="J3387" s="1">
        <v>44562</v>
      </c>
    </row>
    <row r="3388" spans="1:10">
      <c r="A3388" t="s">
        <v>4167</v>
      </c>
      <c r="B3388" t="s">
        <v>4168</v>
      </c>
      <c r="C3388" t="s">
        <v>2865</v>
      </c>
      <c r="D3388" t="s">
        <v>4169</v>
      </c>
      <c r="E3388" t="s">
        <v>14</v>
      </c>
      <c r="F3388" t="s">
        <v>15</v>
      </c>
      <c r="G3388" t="s">
        <v>16</v>
      </c>
      <c r="H3388" t="s">
        <v>66</v>
      </c>
      <c r="I3388" s="1">
        <v>44542</v>
      </c>
      <c r="J3388" s="1">
        <v>44562</v>
      </c>
    </row>
    <row r="3389" spans="1:10">
      <c r="A3389" t="s">
        <v>4170</v>
      </c>
      <c r="B3389" t="s">
        <v>2416</v>
      </c>
      <c r="C3389" t="s">
        <v>4171</v>
      </c>
      <c r="D3389" t="s">
        <v>4172</v>
      </c>
      <c r="E3389" t="s">
        <v>14</v>
      </c>
      <c r="F3389" t="s">
        <v>15</v>
      </c>
      <c r="G3389" t="s">
        <v>16</v>
      </c>
      <c r="H3389" t="s">
        <v>17</v>
      </c>
      <c r="I3389" s="1">
        <v>44542</v>
      </c>
      <c r="J3389" s="1">
        <v>44562</v>
      </c>
    </row>
    <row r="3390" spans="1:10">
      <c r="A3390" t="s">
        <v>4173</v>
      </c>
      <c r="B3390" t="s">
        <v>4037</v>
      </c>
      <c r="C3390" t="s">
        <v>1560</v>
      </c>
      <c r="D3390" t="s">
        <v>4174</v>
      </c>
      <c r="E3390" t="s">
        <v>14</v>
      </c>
      <c r="F3390" t="s">
        <v>15</v>
      </c>
      <c r="G3390" t="s">
        <v>16</v>
      </c>
      <c r="H3390" t="s">
        <v>17</v>
      </c>
      <c r="I3390" s="1">
        <v>44542</v>
      </c>
      <c r="J3390" s="1">
        <v>44562</v>
      </c>
    </row>
    <row r="3391" spans="1:10">
      <c r="A3391" t="s">
        <v>4173</v>
      </c>
      <c r="B3391" t="s">
        <v>4037</v>
      </c>
      <c r="C3391" t="s">
        <v>1560</v>
      </c>
      <c r="D3391" t="s">
        <v>4174</v>
      </c>
      <c r="E3391" t="s">
        <v>14</v>
      </c>
      <c r="F3391" t="s">
        <v>15</v>
      </c>
      <c r="G3391" t="s">
        <v>16</v>
      </c>
      <c r="H3391" t="s">
        <v>66</v>
      </c>
      <c r="I3391" s="1">
        <v>44542</v>
      </c>
      <c r="J3391" s="1">
        <v>44562</v>
      </c>
    </row>
    <row r="3392" spans="1:10">
      <c r="A3392" t="s">
        <v>4175</v>
      </c>
      <c r="B3392" t="s">
        <v>1435</v>
      </c>
      <c r="D3392" t="s">
        <v>4176</v>
      </c>
      <c r="E3392" t="s">
        <v>14</v>
      </c>
      <c r="F3392" t="s">
        <v>15</v>
      </c>
      <c r="G3392" t="s">
        <v>16</v>
      </c>
      <c r="H3392" t="s">
        <v>17</v>
      </c>
      <c r="I3392" s="1">
        <v>44542</v>
      </c>
      <c r="J3392" s="1">
        <v>44562</v>
      </c>
    </row>
    <row r="3393" spans="1:10">
      <c r="A3393" t="s">
        <v>4175</v>
      </c>
      <c r="B3393" t="s">
        <v>1435</v>
      </c>
      <c r="D3393" t="s">
        <v>4176</v>
      </c>
      <c r="E3393" t="s">
        <v>14</v>
      </c>
      <c r="F3393" t="s">
        <v>15</v>
      </c>
      <c r="G3393" t="s">
        <v>16</v>
      </c>
      <c r="H3393" t="s">
        <v>66</v>
      </c>
      <c r="I3393" s="1">
        <v>44542</v>
      </c>
      <c r="J3393" s="1">
        <v>44562</v>
      </c>
    </row>
    <row r="3394" spans="1:10">
      <c r="A3394" t="s">
        <v>100</v>
      </c>
      <c r="B3394" t="s">
        <v>1058</v>
      </c>
      <c r="C3394" t="s">
        <v>12</v>
      </c>
      <c r="D3394" t="s">
        <v>4177</v>
      </c>
      <c r="E3394" t="s">
        <v>14</v>
      </c>
      <c r="F3394" t="s">
        <v>15</v>
      </c>
      <c r="G3394" t="s">
        <v>16</v>
      </c>
      <c r="H3394" t="s">
        <v>17</v>
      </c>
      <c r="I3394" s="1">
        <v>44542</v>
      </c>
      <c r="J3394" s="1">
        <v>44562</v>
      </c>
    </row>
    <row r="3395" spans="1:10">
      <c r="A3395" t="s">
        <v>100</v>
      </c>
      <c r="B3395" t="s">
        <v>1058</v>
      </c>
      <c r="C3395" t="s">
        <v>12</v>
      </c>
      <c r="D3395" t="s">
        <v>4177</v>
      </c>
      <c r="E3395" t="s">
        <v>14</v>
      </c>
      <c r="F3395" t="s">
        <v>15</v>
      </c>
      <c r="G3395" t="s">
        <v>16</v>
      </c>
      <c r="H3395" t="s">
        <v>66</v>
      </c>
      <c r="I3395" s="1">
        <v>44542</v>
      </c>
      <c r="J3395" s="1">
        <v>44562</v>
      </c>
    </row>
    <row r="3396" spans="1:10">
      <c r="A3396" t="s">
        <v>4178</v>
      </c>
      <c r="B3396" t="s">
        <v>104</v>
      </c>
      <c r="C3396" t="s">
        <v>12</v>
      </c>
      <c r="D3396" t="s">
        <v>4179</v>
      </c>
      <c r="E3396" t="s">
        <v>14</v>
      </c>
      <c r="F3396" t="s">
        <v>15</v>
      </c>
      <c r="G3396" t="s">
        <v>16</v>
      </c>
      <c r="H3396" t="s">
        <v>17</v>
      </c>
      <c r="I3396" s="1">
        <v>44542</v>
      </c>
      <c r="J3396" s="1">
        <v>44562</v>
      </c>
    </row>
    <row r="3397" spans="1:10">
      <c r="A3397" t="s">
        <v>4178</v>
      </c>
      <c r="B3397" t="s">
        <v>104</v>
      </c>
      <c r="C3397" t="s">
        <v>12</v>
      </c>
      <c r="D3397" t="s">
        <v>4179</v>
      </c>
      <c r="E3397" t="s">
        <v>14</v>
      </c>
      <c r="F3397" t="s">
        <v>15</v>
      </c>
      <c r="G3397" t="s">
        <v>16</v>
      </c>
      <c r="H3397" t="s">
        <v>66</v>
      </c>
      <c r="I3397" s="1">
        <v>44542</v>
      </c>
      <c r="J3397" s="1">
        <v>44562</v>
      </c>
    </row>
    <row r="3398" spans="1:10">
      <c r="A3398" t="s">
        <v>4180</v>
      </c>
      <c r="B3398" t="s">
        <v>215</v>
      </c>
      <c r="C3398" t="s">
        <v>378</v>
      </c>
      <c r="D3398" t="s">
        <v>4181</v>
      </c>
      <c r="E3398" t="s">
        <v>14</v>
      </c>
      <c r="F3398" t="s">
        <v>15</v>
      </c>
      <c r="G3398" t="s">
        <v>16</v>
      </c>
      <c r="H3398" t="s">
        <v>17</v>
      </c>
      <c r="I3398" s="1">
        <v>44542</v>
      </c>
      <c r="J3398" s="1">
        <v>44562</v>
      </c>
    </row>
    <row r="3399" spans="1:10">
      <c r="A3399" t="s">
        <v>4180</v>
      </c>
      <c r="B3399" t="s">
        <v>215</v>
      </c>
      <c r="C3399" t="s">
        <v>378</v>
      </c>
      <c r="D3399" t="s">
        <v>4181</v>
      </c>
      <c r="E3399" t="s">
        <v>14</v>
      </c>
      <c r="F3399" t="s">
        <v>15</v>
      </c>
      <c r="G3399" t="s">
        <v>16</v>
      </c>
      <c r="H3399" t="s">
        <v>66</v>
      </c>
      <c r="I3399" s="1">
        <v>44542</v>
      </c>
      <c r="J3399" s="1">
        <v>44562</v>
      </c>
    </row>
    <row r="3400" spans="1:10">
      <c r="A3400" t="s">
        <v>4182</v>
      </c>
      <c r="B3400" t="s">
        <v>365</v>
      </c>
      <c r="C3400" t="s">
        <v>269</v>
      </c>
      <c r="D3400" t="s">
        <v>4183</v>
      </c>
      <c r="E3400" t="s">
        <v>14</v>
      </c>
      <c r="F3400" t="s">
        <v>15</v>
      </c>
      <c r="G3400" t="s">
        <v>16</v>
      </c>
      <c r="H3400" t="s">
        <v>17</v>
      </c>
      <c r="I3400" s="1">
        <v>44542</v>
      </c>
      <c r="J3400" s="1">
        <v>44562</v>
      </c>
    </row>
    <row r="3401" spans="1:10">
      <c r="A3401" t="s">
        <v>4182</v>
      </c>
      <c r="B3401" t="s">
        <v>365</v>
      </c>
      <c r="C3401" t="s">
        <v>269</v>
      </c>
      <c r="D3401" t="s">
        <v>4183</v>
      </c>
      <c r="E3401" t="s">
        <v>14</v>
      </c>
      <c r="F3401" t="s">
        <v>15</v>
      </c>
      <c r="G3401" t="s">
        <v>16</v>
      </c>
      <c r="H3401" t="s">
        <v>66</v>
      </c>
      <c r="I3401" s="1">
        <v>44542</v>
      </c>
      <c r="J3401" s="1">
        <v>44562</v>
      </c>
    </row>
    <row r="3402" spans="1:10">
      <c r="A3402" t="s">
        <v>4182</v>
      </c>
      <c r="B3402" t="s">
        <v>181</v>
      </c>
      <c r="C3402" t="s">
        <v>989</v>
      </c>
      <c r="D3402" t="s">
        <v>4184</v>
      </c>
      <c r="E3402" t="s">
        <v>14</v>
      </c>
      <c r="F3402" t="s">
        <v>15</v>
      </c>
      <c r="G3402" t="s">
        <v>16</v>
      </c>
      <c r="H3402" t="s">
        <v>17</v>
      </c>
      <c r="I3402" s="1">
        <v>44542</v>
      </c>
      <c r="J3402" s="1">
        <v>44562</v>
      </c>
    </row>
    <row r="3403" spans="1:10">
      <c r="A3403" t="s">
        <v>4182</v>
      </c>
      <c r="B3403" t="s">
        <v>181</v>
      </c>
      <c r="C3403" t="s">
        <v>989</v>
      </c>
      <c r="D3403" t="s">
        <v>4184</v>
      </c>
      <c r="E3403" t="s">
        <v>14</v>
      </c>
      <c r="F3403" t="s">
        <v>15</v>
      </c>
      <c r="G3403" t="s">
        <v>16</v>
      </c>
      <c r="H3403" t="s">
        <v>66</v>
      </c>
      <c r="I3403" s="1">
        <v>44542</v>
      </c>
      <c r="J3403" s="1">
        <v>44562</v>
      </c>
    </row>
    <row r="3404" spans="1:10">
      <c r="A3404" t="s">
        <v>4185</v>
      </c>
      <c r="B3404" t="s">
        <v>2097</v>
      </c>
      <c r="C3404" t="s">
        <v>89</v>
      </c>
      <c r="D3404" t="s">
        <v>4186</v>
      </c>
      <c r="E3404" t="s">
        <v>14</v>
      </c>
      <c r="F3404" t="s">
        <v>15</v>
      </c>
      <c r="G3404" t="s">
        <v>16</v>
      </c>
      <c r="H3404" t="s">
        <v>17</v>
      </c>
      <c r="I3404" s="1">
        <v>44542</v>
      </c>
      <c r="J3404" s="1">
        <v>44562</v>
      </c>
    </row>
    <row r="3405" spans="1:10">
      <c r="A3405" t="s">
        <v>4187</v>
      </c>
      <c r="B3405" t="s">
        <v>343</v>
      </c>
      <c r="C3405" t="s">
        <v>12</v>
      </c>
      <c r="D3405" t="s">
        <v>4188</v>
      </c>
      <c r="E3405" t="s">
        <v>42</v>
      </c>
      <c r="F3405" t="s">
        <v>15</v>
      </c>
      <c r="G3405" t="s">
        <v>16</v>
      </c>
      <c r="H3405" t="s">
        <v>17</v>
      </c>
      <c r="I3405" s="1">
        <v>44542</v>
      </c>
      <c r="J3405" s="1">
        <v>44531</v>
      </c>
    </row>
    <row r="3406" spans="1:10">
      <c r="A3406" t="s">
        <v>4189</v>
      </c>
      <c r="B3406" t="s">
        <v>4190</v>
      </c>
      <c r="C3406" t="s">
        <v>154</v>
      </c>
      <c r="D3406" t="s">
        <v>4191</v>
      </c>
      <c r="E3406" t="s">
        <v>14</v>
      </c>
      <c r="F3406" t="s">
        <v>15</v>
      </c>
      <c r="G3406" t="s">
        <v>16</v>
      </c>
      <c r="H3406" t="s">
        <v>17</v>
      </c>
      <c r="I3406" s="1">
        <v>44542</v>
      </c>
      <c r="J3406" s="1">
        <v>44562</v>
      </c>
    </row>
    <row r="3407" spans="1:10">
      <c r="A3407" t="s">
        <v>4189</v>
      </c>
      <c r="B3407" t="s">
        <v>4190</v>
      </c>
      <c r="C3407" t="s">
        <v>154</v>
      </c>
      <c r="D3407" t="s">
        <v>4191</v>
      </c>
      <c r="E3407" t="s">
        <v>14</v>
      </c>
      <c r="F3407" t="s">
        <v>15</v>
      </c>
      <c r="G3407" t="s">
        <v>16</v>
      </c>
      <c r="H3407" t="s">
        <v>66</v>
      </c>
      <c r="I3407" s="1">
        <v>44542</v>
      </c>
    </row>
    <row r="3408" spans="1:10">
      <c r="A3408" t="s">
        <v>4192</v>
      </c>
      <c r="B3408" t="s">
        <v>140</v>
      </c>
      <c r="C3408" t="s">
        <v>4193</v>
      </c>
      <c r="D3408" t="s">
        <v>4194</v>
      </c>
      <c r="E3408" t="s">
        <v>14</v>
      </c>
      <c r="F3408" t="s">
        <v>15</v>
      </c>
      <c r="G3408" t="s">
        <v>16</v>
      </c>
      <c r="H3408" t="s">
        <v>17</v>
      </c>
      <c r="I3408" s="1">
        <v>44542</v>
      </c>
      <c r="J3408" s="1">
        <v>44562</v>
      </c>
    </row>
    <row r="3409" spans="1:10">
      <c r="A3409" t="s">
        <v>4192</v>
      </c>
      <c r="B3409" t="s">
        <v>140</v>
      </c>
      <c r="C3409" t="s">
        <v>4193</v>
      </c>
      <c r="D3409" t="s">
        <v>4194</v>
      </c>
      <c r="E3409" t="s">
        <v>14</v>
      </c>
      <c r="F3409" t="s">
        <v>15</v>
      </c>
      <c r="G3409" t="s">
        <v>16</v>
      </c>
      <c r="H3409" t="s">
        <v>66</v>
      </c>
      <c r="I3409" s="1">
        <v>44542</v>
      </c>
      <c r="J3409" s="1">
        <v>44562</v>
      </c>
    </row>
    <row r="3410" spans="1:10">
      <c r="A3410" t="s">
        <v>4195</v>
      </c>
      <c r="B3410" t="s">
        <v>215</v>
      </c>
      <c r="C3410" t="s">
        <v>47</v>
      </c>
      <c r="D3410" t="s">
        <v>4196</v>
      </c>
      <c r="E3410" t="s">
        <v>14</v>
      </c>
      <c r="F3410" t="s">
        <v>15</v>
      </c>
      <c r="G3410" t="s">
        <v>16</v>
      </c>
      <c r="H3410" t="s">
        <v>17</v>
      </c>
      <c r="I3410" s="1">
        <v>44542</v>
      </c>
      <c r="J3410" s="1">
        <v>44562</v>
      </c>
    </row>
    <row r="3411" spans="1:10">
      <c r="A3411" t="s">
        <v>4197</v>
      </c>
      <c r="B3411" t="s">
        <v>307</v>
      </c>
      <c r="C3411" t="s">
        <v>12</v>
      </c>
      <c r="D3411" t="s">
        <v>4198</v>
      </c>
      <c r="E3411" t="s">
        <v>42</v>
      </c>
      <c r="F3411" t="s">
        <v>15</v>
      </c>
      <c r="G3411" t="s">
        <v>16</v>
      </c>
      <c r="H3411" t="s">
        <v>17</v>
      </c>
      <c r="I3411" s="1">
        <v>44542</v>
      </c>
      <c r="J3411" s="1">
        <v>44531</v>
      </c>
    </row>
    <row r="3412" spans="1:10">
      <c r="A3412" t="s">
        <v>144</v>
      </c>
      <c r="B3412" t="s">
        <v>1672</v>
      </c>
      <c r="C3412" t="s">
        <v>155</v>
      </c>
      <c r="D3412" t="s">
        <v>4199</v>
      </c>
      <c r="E3412" t="s">
        <v>42</v>
      </c>
      <c r="F3412" t="s">
        <v>15</v>
      </c>
      <c r="G3412" t="s">
        <v>16</v>
      </c>
      <c r="H3412" t="s">
        <v>17</v>
      </c>
      <c r="I3412" s="1">
        <v>44542</v>
      </c>
      <c r="J3412" s="1">
        <v>44501</v>
      </c>
    </row>
    <row r="3413" spans="1:10">
      <c r="A3413" t="s">
        <v>4200</v>
      </c>
      <c r="B3413" t="s">
        <v>398</v>
      </c>
      <c r="C3413" t="s">
        <v>1225</v>
      </c>
      <c r="D3413" t="s">
        <v>4201</v>
      </c>
      <c r="E3413" t="s">
        <v>14</v>
      </c>
      <c r="F3413" t="s">
        <v>15</v>
      </c>
      <c r="G3413" t="s">
        <v>16</v>
      </c>
      <c r="H3413" t="s">
        <v>17</v>
      </c>
      <c r="I3413" s="1">
        <v>44542</v>
      </c>
      <c r="J3413" s="1">
        <v>44562</v>
      </c>
    </row>
    <row r="3414" spans="1:10">
      <c r="A3414" t="s">
        <v>4200</v>
      </c>
      <c r="B3414" t="s">
        <v>398</v>
      </c>
      <c r="C3414" t="s">
        <v>1225</v>
      </c>
      <c r="D3414" t="s">
        <v>4201</v>
      </c>
      <c r="E3414" t="s">
        <v>14</v>
      </c>
      <c r="F3414" t="s">
        <v>15</v>
      </c>
      <c r="G3414" t="s">
        <v>16</v>
      </c>
      <c r="H3414" t="s">
        <v>66</v>
      </c>
      <c r="I3414" s="1">
        <v>44542</v>
      </c>
      <c r="J3414" s="1">
        <v>44562</v>
      </c>
    </row>
    <row r="3415" spans="1:10">
      <c r="A3415" t="s">
        <v>1296</v>
      </c>
      <c r="B3415" t="s">
        <v>2671</v>
      </c>
      <c r="C3415" t="s">
        <v>89</v>
      </c>
      <c r="D3415" t="s">
        <v>4202</v>
      </c>
      <c r="E3415" t="s">
        <v>14</v>
      </c>
      <c r="F3415" t="s">
        <v>15</v>
      </c>
      <c r="G3415" t="s">
        <v>16</v>
      </c>
      <c r="H3415" t="s">
        <v>17</v>
      </c>
      <c r="I3415" s="1">
        <v>44542</v>
      </c>
      <c r="J3415" s="1">
        <v>44562</v>
      </c>
    </row>
    <row r="3416" spans="1:10">
      <c r="A3416" t="s">
        <v>4203</v>
      </c>
      <c r="B3416" t="s">
        <v>3030</v>
      </c>
      <c r="C3416" t="s">
        <v>314</v>
      </c>
      <c r="D3416" t="s">
        <v>4204</v>
      </c>
      <c r="E3416" t="s">
        <v>14</v>
      </c>
      <c r="F3416" t="s">
        <v>15</v>
      </c>
      <c r="G3416" t="s">
        <v>16</v>
      </c>
      <c r="H3416" t="s">
        <v>17</v>
      </c>
      <c r="I3416" s="1">
        <v>44542</v>
      </c>
      <c r="J3416" s="1">
        <v>44562</v>
      </c>
    </row>
    <row r="3417" spans="1:10">
      <c r="A3417" t="s">
        <v>4203</v>
      </c>
      <c r="B3417" t="s">
        <v>3030</v>
      </c>
      <c r="C3417" t="s">
        <v>314</v>
      </c>
      <c r="D3417" t="s">
        <v>4204</v>
      </c>
      <c r="E3417" t="s">
        <v>14</v>
      </c>
      <c r="F3417" t="s">
        <v>15</v>
      </c>
      <c r="G3417" t="s">
        <v>16</v>
      </c>
      <c r="H3417" t="s">
        <v>66</v>
      </c>
      <c r="I3417" s="1">
        <v>44542</v>
      </c>
      <c r="J3417" s="1">
        <v>44562</v>
      </c>
    </row>
    <row r="3418" spans="1:10">
      <c r="A3418" t="s">
        <v>3101</v>
      </c>
      <c r="B3418" t="s">
        <v>3417</v>
      </c>
      <c r="C3418" t="s">
        <v>269</v>
      </c>
      <c r="D3418" t="s">
        <v>4205</v>
      </c>
      <c r="E3418" t="s">
        <v>14</v>
      </c>
      <c r="F3418" t="s">
        <v>15</v>
      </c>
      <c r="G3418" t="s">
        <v>16</v>
      </c>
      <c r="H3418" t="s">
        <v>17</v>
      </c>
      <c r="I3418" s="1">
        <v>44542</v>
      </c>
      <c r="J3418" s="1">
        <v>44562</v>
      </c>
    </row>
    <row r="3419" spans="1:10">
      <c r="A3419" t="s">
        <v>4206</v>
      </c>
      <c r="B3419" t="s">
        <v>961</v>
      </c>
      <c r="C3419" t="s">
        <v>127</v>
      </c>
      <c r="D3419" t="s">
        <v>4207</v>
      </c>
      <c r="E3419" t="s">
        <v>14</v>
      </c>
      <c r="F3419" t="s">
        <v>15</v>
      </c>
      <c r="G3419" t="s">
        <v>16</v>
      </c>
      <c r="H3419" t="s">
        <v>17</v>
      </c>
      <c r="I3419" s="1">
        <v>44542</v>
      </c>
      <c r="J3419" s="1">
        <v>44562</v>
      </c>
    </row>
    <row r="3420" spans="1:10">
      <c r="A3420" t="s">
        <v>4208</v>
      </c>
      <c r="B3420" t="s">
        <v>291</v>
      </c>
      <c r="C3420" t="s">
        <v>89</v>
      </c>
      <c r="D3420" t="s">
        <v>4209</v>
      </c>
      <c r="E3420" t="s">
        <v>14</v>
      </c>
      <c r="F3420" t="s">
        <v>15</v>
      </c>
      <c r="G3420" t="s">
        <v>16</v>
      </c>
      <c r="H3420" t="s">
        <v>169</v>
      </c>
      <c r="I3420" s="1">
        <v>44542</v>
      </c>
      <c r="J3420" s="1">
        <v>44562</v>
      </c>
    </row>
    <row r="3421" spans="1:10">
      <c r="A3421" t="s">
        <v>4208</v>
      </c>
      <c r="B3421" t="s">
        <v>291</v>
      </c>
      <c r="C3421" t="s">
        <v>89</v>
      </c>
      <c r="D3421" t="s">
        <v>4209</v>
      </c>
      <c r="E3421" t="s">
        <v>14</v>
      </c>
      <c r="F3421" t="s">
        <v>15</v>
      </c>
      <c r="G3421" t="s">
        <v>16</v>
      </c>
      <c r="H3421" t="s">
        <v>412</v>
      </c>
      <c r="I3421" s="1">
        <v>44542</v>
      </c>
      <c r="J3421" s="1">
        <v>44562</v>
      </c>
    </row>
    <row r="3422" spans="1:10">
      <c r="A3422" t="s">
        <v>4210</v>
      </c>
      <c r="B3422" t="s">
        <v>4211</v>
      </c>
      <c r="D3422" t="s">
        <v>4212</v>
      </c>
      <c r="E3422" t="s">
        <v>14</v>
      </c>
      <c r="F3422" t="s">
        <v>15</v>
      </c>
      <c r="G3422" t="s">
        <v>16</v>
      </c>
      <c r="H3422" t="s">
        <v>17</v>
      </c>
      <c r="I3422" s="1">
        <v>44542</v>
      </c>
      <c r="J3422" s="1">
        <v>8038</v>
      </c>
    </row>
    <row r="3423" spans="1:10">
      <c r="A3423" t="s">
        <v>4213</v>
      </c>
      <c r="B3423" t="s">
        <v>2902</v>
      </c>
      <c r="C3423" t="s">
        <v>127</v>
      </c>
      <c r="D3423" t="s">
        <v>4214</v>
      </c>
      <c r="E3423" t="s">
        <v>14</v>
      </c>
      <c r="F3423" t="s">
        <v>15</v>
      </c>
      <c r="G3423" t="s">
        <v>16</v>
      </c>
      <c r="H3423" t="s">
        <v>17</v>
      </c>
      <c r="I3423" s="1">
        <v>44542</v>
      </c>
      <c r="J3423" s="1">
        <v>44562</v>
      </c>
    </row>
    <row r="3424" spans="1:10">
      <c r="A3424" t="s">
        <v>4213</v>
      </c>
      <c r="B3424" t="s">
        <v>2902</v>
      </c>
      <c r="C3424" t="s">
        <v>127</v>
      </c>
      <c r="D3424" t="s">
        <v>4214</v>
      </c>
      <c r="E3424" t="s">
        <v>14</v>
      </c>
      <c r="F3424" t="s">
        <v>15</v>
      </c>
      <c r="G3424" t="s">
        <v>16</v>
      </c>
      <c r="H3424" t="s">
        <v>66</v>
      </c>
      <c r="I3424" s="1">
        <v>44542</v>
      </c>
      <c r="J3424" s="1">
        <v>44562</v>
      </c>
    </row>
    <row r="3425" spans="1:10">
      <c r="A3425" t="s">
        <v>4215</v>
      </c>
      <c r="B3425" t="s">
        <v>209</v>
      </c>
      <c r="C3425" t="s">
        <v>89</v>
      </c>
      <c r="D3425" t="s">
        <v>4216</v>
      </c>
      <c r="E3425" t="s">
        <v>14</v>
      </c>
      <c r="F3425" t="s">
        <v>15</v>
      </c>
      <c r="G3425" t="s">
        <v>16</v>
      </c>
      <c r="H3425" t="s">
        <v>17</v>
      </c>
      <c r="I3425" s="1">
        <v>44542</v>
      </c>
      <c r="J3425" s="1">
        <v>44562</v>
      </c>
    </row>
    <row r="3426" spans="1:10">
      <c r="A3426" t="s">
        <v>4215</v>
      </c>
      <c r="B3426" t="s">
        <v>209</v>
      </c>
      <c r="C3426" t="s">
        <v>89</v>
      </c>
      <c r="D3426" t="s">
        <v>4216</v>
      </c>
      <c r="E3426" t="s">
        <v>14</v>
      </c>
      <c r="F3426" t="s">
        <v>15</v>
      </c>
      <c r="G3426" t="s">
        <v>16</v>
      </c>
      <c r="H3426" t="s">
        <v>66</v>
      </c>
      <c r="I3426" s="1">
        <v>44542</v>
      </c>
      <c r="J3426" s="1">
        <v>44562</v>
      </c>
    </row>
    <row r="3427" spans="1:10">
      <c r="A3427" t="s">
        <v>4217</v>
      </c>
      <c r="B3427" t="s">
        <v>1593</v>
      </c>
      <c r="C3427" t="s">
        <v>155</v>
      </c>
      <c r="D3427" t="s">
        <v>4218</v>
      </c>
      <c r="E3427" t="s">
        <v>14</v>
      </c>
      <c r="F3427" t="s">
        <v>15</v>
      </c>
      <c r="G3427" t="s">
        <v>16</v>
      </c>
      <c r="H3427" t="s">
        <v>17</v>
      </c>
      <c r="I3427" s="1">
        <v>44542</v>
      </c>
      <c r="J3427" s="1">
        <v>44562</v>
      </c>
    </row>
    <row r="3428" spans="1:10">
      <c r="A3428" t="s">
        <v>4217</v>
      </c>
      <c r="B3428" t="s">
        <v>1593</v>
      </c>
      <c r="C3428" t="s">
        <v>155</v>
      </c>
      <c r="D3428" t="s">
        <v>4218</v>
      </c>
      <c r="E3428" t="s">
        <v>14</v>
      </c>
      <c r="F3428" t="s">
        <v>15</v>
      </c>
      <c r="G3428" t="s">
        <v>16</v>
      </c>
      <c r="H3428" t="s">
        <v>66</v>
      </c>
      <c r="I3428" s="1">
        <v>44542</v>
      </c>
      <c r="J3428" s="1">
        <v>44562</v>
      </c>
    </row>
    <row r="3429" spans="1:10">
      <c r="A3429" t="s">
        <v>4219</v>
      </c>
      <c r="B3429" t="s">
        <v>332</v>
      </c>
      <c r="C3429" t="s">
        <v>989</v>
      </c>
      <c r="D3429" t="s">
        <v>4220</v>
      </c>
      <c r="E3429" t="s">
        <v>14</v>
      </c>
      <c r="F3429" t="s">
        <v>15</v>
      </c>
      <c r="G3429" t="s">
        <v>16</v>
      </c>
      <c r="H3429" t="s">
        <v>17</v>
      </c>
      <c r="I3429" s="1">
        <v>44542</v>
      </c>
      <c r="J3429" s="1">
        <v>44562</v>
      </c>
    </row>
    <row r="3430" spans="1:10">
      <c r="A3430" t="s">
        <v>4219</v>
      </c>
      <c r="B3430" t="s">
        <v>332</v>
      </c>
      <c r="C3430" t="s">
        <v>989</v>
      </c>
      <c r="D3430" t="s">
        <v>4220</v>
      </c>
      <c r="E3430" t="s">
        <v>14</v>
      </c>
      <c r="F3430" t="s">
        <v>15</v>
      </c>
      <c r="G3430" t="s">
        <v>16</v>
      </c>
      <c r="H3430" t="s">
        <v>66</v>
      </c>
      <c r="I3430" s="1">
        <v>44542</v>
      </c>
      <c r="J3430" s="1">
        <v>44562</v>
      </c>
    </row>
    <row r="3431" spans="1:10">
      <c r="A3431" t="s">
        <v>4221</v>
      </c>
      <c r="B3431" t="s">
        <v>4222</v>
      </c>
      <c r="C3431" t="s">
        <v>31</v>
      </c>
      <c r="D3431" t="s">
        <v>4223</v>
      </c>
      <c r="E3431" t="s">
        <v>14</v>
      </c>
      <c r="F3431" t="s">
        <v>15</v>
      </c>
      <c r="G3431" t="s">
        <v>16</v>
      </c>
      <c r="H3431" t="s">
        <v>17</v>
      </c>
      <c r="I3431" s="1">
        <v>44542</v>
      </c>
      <c r="J3431" s="1">
        <v>44562</v>
      </c>
    </row>
    <row r="3432" spans="1:10">
      <c r="A3432" t="s">
        <v>4221</v>
      </c>
      <c r="B3432" t="s">
        <v>4222</v>
      </c>
      <c r="C3432" t="s">
        <v>31</v>
      </c>
      <c r="D3432" t="s">
        <v>4223</v>
      </c>
      <c r="E3432" t="s">
        <v>14</v>
      </c>
      <c r="F3432" t="s">
        <v>15</v>
      </c>
      <c r="G3432" t="s">
        <v>16</v>
      </c>
      <c r="H3432" t="s">
        <v>66</v>
      </c>
      <c r="I3432" s="1">
        <v>44542</v>
      </c>
      <c r="J3432" s="1">
        <v>44562</v>
      </c>
    </row>
    <row r="3433" spans="1:10">
      <c r="A3433" t="s">
        <v>4224</v>
      </c>
      <c r="B3433" t="s">
        <v>4225</v>
      </c>
      <c r="C3433" t="s">
        <v>262</v>
      </c>
      <c r="D3433" t="s">
        <v>4226</v>
      </c>
      <c r="E3433" t="s">
        <v>14</v>
      </c>
      <c r="F3433" t="s">
        <v>15</v>
      </c>
      <c r="G3433" t="s">
        <v>16</v>
      </c>
      <c r="H3433" t="s">
        <v>17</v>
      </c>
      <c r="I3433" s="1">
        <v>44178</v>
      </c>
      <c r="J3433" s="1">
        <v>44593</v>
      </c>
    </row>
    <row r="3434" spans="1:10">
      <c r="A3434" t="s">
        <v>4224</v>
      </c>
      <c r="B3434" t="s">
        <v>4225</v>
      </c>
      <c r="C3434" t="s">
        <v>262</v>
      </c>
      <c r="D3434" t="s">
        <v>4226</v>
      </c>
      <c r="E3434" t="s">
        <v>14</v>
      </c>
      <c r="F3434" t="s">
        <v>15</v>
      </c>
      <c r="G3434" t="s">
        <v>16</v>
      </c>
      <c r="H3434" t="s">
        <v>66</v>
      </c>
      <c r="I3434" s="1">
        <v>44178</v>
      </c>
      <c r="J3434" s="1">
        <v>44593</v>
      </c>
    </row>
    <row r="3435" spans="1:10">
      <c r="A3435" t="s">
        <v>173</v>
      </c>
      <c r="B3435" t="s">
        <v>4227</v>
      </c>
      <c r="C3435" t="s">
        <v>1861</v>
      </c>
      <c r="D3435" t="s">
        <v>4228</v>
      </c>
      <c r="E3435" t="s">
        <v>14</v>
      </c>
      <c r="F3435" t="s">
        <v>15</v>
      </c>
      <c r="G3435" t="s">
        <v>16</v>
      </c>
      <c r="H3435" t="s">
        <v>17</v>
      </c>
      <c r="I3435" s="1">
        <v>44542</v>
      </c>
      <c r="J3435" s="1">
        <v>44562</v>
      </c>
    </row>
    <row r="3436" spans="1:10">
      <c r="A3436" t="s">
        <v>173</v>
      </c>
      <c r="B3436" t="s">
        <v>4227</v>
      </c>
      <c r="C3436" t="s">
        <v>1861</v>
      </c>
      <c r="D3436" t="s">
        <v>4228</v>
      </c>
      <c r="E3436" t="s">
        <v>14</v>
      </c>
      <c r="F3436" t="s">
        <v>15</v>
      </c>
      <c r="G3436" t="s">
        <v>16</v>
      </c>
      <c r="H3436" t="s">
        <v>66</v>
      </c>
      <c r="I3436" s="1">
        <v>44542</v>
      </c>
      <c r="J3436" s="1">
        <v>44562</v>
      </c>
    </row>
    <row r="3437" spans="1:10">
      <c r="A3437" t="s">
        <v>4229</v>
      </c>
      <c r="B3437" t="s">
        <v>788</v>
      </c>
      <c r="C3437" t="s">
        <v>317</v>
      </c>
      <c r="D3437" t="s">
        <v>4230</v>
      </c>
      <c r="E3437" t="s">
        <v>14</v>
      </c>
      <c r="F3437" t="s">
        <v>15</v>
      </c>
      <c r="G3437" t="s">
        <v>16</v>
      </c>
      <c r="H3437" t="s">
        <v>17</v>
      </c>
      <c r="I3437" s="1">
        <v>44542</v>
      </c>
      <c r="J3437" s="1">
        <v>44562</v>
      </c>
    </row>
    <row r="3438" spans="1:10">
      <c r="A3438" t="s">
        <v>3377</v>
      </c>
      <c r="B3438" t="s">
        <v>362</v>
      </c>
      <c r="C3438" t="s">
        <v>1301</v>
      </c>
      <c r="D3438" t="s">
        <v>4231</v>
      </c>
      <c r="E3438" t="s">
        <v>14</v>
      </c>
      <c r="F3438" t="s">
        <v>15</v>
      </c>
      <c r="G3438" t="s">
        <v>16</v>
      </c>
      <c r="H3438" t="s">
        <v>17</v>
      </c>
      <c r="I3438" s="1">
        <v>44542</v>
      </c>
      <c r="J3438" s="1">
        <v>44562</v>
      </c>
    </row>
    <row r="3439" spans="1:10">
      <c r="A3439" t="s">
        <v>3377</v>
      </c>
      <c r="B3439" t="s">
        <v>362</v>
      </c>
      <c r="C3439" t="s">
        <v>1301</v>
      </c>
      <c r="D3439" t="s">
        <v>4231</v>
      </c>
      <c r="E3439" t="s">
        <v>14</v>
      </c>
      <c r="F3439" t="s">
        <v>15</v>
      </c>
      <c r="G3439" t="s">
        <v>16</v>
      </c>
      <c r="H3439" t="s">
        <v>66</v>
      </c>
      <c r="I3439" s="1">
        <v>44542</v>
      </c>
      <c r="J3439" s="1">
        <v>44562</v>
      </c>
    </row>
    <row r="3440" spans="1:10">
      <c r="A3440" t="s">
        <v>2618</v>
      </c>
      <c r="B3440" t="s">
        <v>2186</v>
      </c>
      <c r="C3440" t="s">
        <v>4232</v>
      </c>
      <c r="D3440" t="s">
        <v>4233</v>
      </c>
      <c r="E3440" t="s">
        <v>42</v>
      </c>
      <c r="F3440" t="s">
        <v>15</v>
      </c>
      <c r="G3440" t="s">
        <v>16</v>
      </c>
      <c r="H3440" t="s">
        <v>17</v>
      </c>
      <c r="I3440" s="1">
        <v>44542</v>
      </c>
      <c r="J3440" s="1">
        <v>44531</v>
      </c>
    </row>
    <row r="3441" spans="1:10">
      <c r="A3441" t="s">
        <v>4234</v>
      </c>
      <c r="B3441" t="s">
        <v>301</v>
      </c>
      <c r="C3441" t="s">
        <v>4235</v>
      </c>
      <c r="D3441" t="s">
        <v>4236</v>
      </c>
      <c r="E3441" t="s">
        <v>14</v>
      </c>
      <c r="F3441" t="s">
        <v>15</v>
      </c>
      <c r="G3441" t="s">
        <v>16</v>
      </c>
      <c r="H3441" t="s">
        <v>17</v>
      </c>
      <c r="I3441" s="1">
        <v>44542</v>
      </c>
      <c r="J3441" s="1">
        <v>44562</v>
      </c>
    </row>
    <row r="3442" spans="1:10">
      <c r="A3442" t="s">
        <v>4234</v>
      </c>
      <c r="B3442" t="s">
        <v>301</v>
      </c>
      <c r="C3442" t="s">
        <v>4235</v>
      </c>
      <c r="D3442" t="s">
        <v>4236</v>
      </c>
      <c r="E3442" t="s">
        <v>14</v>
      </c>
      <c r="F3442" t="s">
        <v>15</v>
      </c>
      <c r="G3442" t="s">
        <v>16</v>
      </c>
      <c r="H3442" t="s">
        <v>66</v>
      </c>
      <c r="I3442" s="1">
        <v>44542</v>
      </c>
      <c r="J3442" s="1">
        <v>44562</v>
      </c>
    </row>
    <row r="3443" spans="1:10">
      <c r="A3443" t="s">
        <v>4234</v>
      </c>
      <c r="B3443" t="s">
        <v>149</v>
      </c>
      <c r="C3443" t="s">
        <v>12</v>
      </c>
      <c r="D3443" t="s">
        <v>4237</v>
      </c>
      <c r="E3443" t="s">
        <v>14</v>
      </c>
      <c r="F3443" t="s">
        <v>15</v>
      </c>
      <c r="G3443" t="s">
        <v>16</v>
      </c>
      <c r="H3443" t="s">
        <v>17</v>
      </c>
      <c r="I3443" s="1">
        <v>44542</v>
      </c>
      <c r="J3443" s="1">
        <v>44562</v>
      </c>
    </row>
    <row r="3444" spans="1:10">
      <c r="A3444" t="s">
        <v>4238</v>
      </c>
      <c r="B3444" t="s">
        <v>4227</v>
      </c>
      <c r="C3444" t="s">
        <v>1967</v>
      </c>
      <c r="D3444" t="s">
        <v>4239</v>
      </c>
      <c r="E3444" t="s">
        <v>14</v>
      </c>
      <c r="F3444" t="s">
        <v>15</v>
      </c>
      <c r="G3444" t="s">
        <v>16</v>
      </c>
      <c r="H3444" t="s">
        <v>74</v>
      </c>
      <c r="I3444" s="1">
        <v>44541</v>
      </c>
      <c r="J3444" s="1">
        <v>44562</v>
      </c>
    </row>
    <row r="3445" spans="1:10">
      <c r="A3445" t="s">
        <v>4238</v>
      </c>
      <c r="B3445" t="s">
        <v>4227</v>
      </c>
      <c r="C3445" t="s">
        <v>1967</v>
      </c>
      <c r="D3445" t="s">
        <v>4239</v>
      </c>
      <c r="E3445" t="s">
        <v>14</v>
      </c>
      <c r="F3445" t="s">
        <v>15</v>
      </c>
      <c r="G3445" t="s">
        <v>16</v>
      </c>
      <c r="H3445" t="s">
        <v>412</v>
      </c>
      <c r="I3445" s="1">
        <v>44541</v>
      </c>
      <c r="J3445" s="1">
        <v>44562</v>
      </c>
    </row>
    <row r="3446" spans="1:10">
      <c r="A3446" t="s">
        <v>408</v>
      </c>
      <c r="B3446" t="s">
        <v>82</v>
      </c>
      <c r="D3446" t="s">
        <v>4240</v>
      </c>
      <c r="E3446" t="s">
        <v>14</v>
      </c>
      <c r="F3446" t="s">
        <v>15</v>
      </c>
      <c r="G3446" t="s">
        <v>16</v>
      </c>
      <c r="H3446" t="s">
        <v>74</v>
      </c>
      <c r="I3446" s="1">
        <v>44542</v>
      </c>
      <c r="J3446" s="1">
        <v>44713</v>
      </c>
    </row>
    <row r="3447" spans="1:10">
      <c r="A3447" t="s">
        <v>408</v>
      </c>
      <c r="B3447" t="s">
        <v>82</v>
      </c>
      <c r="D3447" t="s">
        <v>4240</v>
      </c>
      <c r="E3447" t="s">
        <v>14</v>
      </c>
      <c r="F3447" t="s">
        <v>15</v>
      </c>
      <c r="G3447" t="s">
        <v>16</v>
      </c>
      <c r="H3447" t="s">
        <v>412</v>
      </c>
      <c r="I3447" s="1">
        <v>44542</v>
      </c>
      <c r="J3447" s="1">
        <v>44713</v>
      </c>
    </row>
    <row r="3448" spans="1:10">
      <c r="A3448" t="s">
        <v>1396</v>
      </c>
      <c r="B3448" t="s">
        <v>1318</v>
      </c>
      <c r="C3448" t="s">
        <v>585</v>
      </c>
      <c r="D3448" t="s">
        <v>4241</v>
      </c>
      <c r="E3448" t="s">
        <v>14</v>
      </c>
      <c r="F3448" t="s">
        <v>15</v>
      </c>
      <c r="G3448" t="s">
        <v>43</v>
      </c>
      <c r="H3448" t="s">
        <v>114</v>
      </c>
      <c r="I3448" s="1">
        <v>44542</v>
      </c>
    </row>
    <row r="3449" spans="1:10">
      <c r="A3449" t="s">
        <v>1396</v>
      </c>
      <c r="B3449" t="s">
        <v>1318</v>
      </c>
      <c r="C3449" t="s">
        <v>585</v>
      </c>
      <c r="D3449" t="s">
        <v>4241</v>
      </c>
      <c r="E3449" t="s">
        <v>14</v>
      </c>
      <c r="F3449" t="s">
        <v>15</v>
      </c>
      <c r="G3449" t="s">
        <v>16</v>
      </c>
      <c r="H3449" t="s">
        <v>17</v>
      </c>
      <c r="I3449" s="1">
        <v>44542</v>
      </c>
      <c r="J3449" s="1">
        <v>44562</v>
      </c>
    </row>
    <row r="3450" spans="1:10">
      <c r="A3450" t="s">
        <v>1396</v>
      </c>
      <c r="B3450" t="s">
        <v>1318</v>
      </c>
      <c r="C3450" t="s">
        <v>585</v>
      </c>
      <c r="D3450" t="s">
        <v>4241</v>
      </c>
      <c r="E3450" t="s">
        <v>14</v>
      </c>
      <c r="F3450" t="s">
        <v>15</v>
      </c>
      <c r="G3450" t="s">
        <v>16</v>
      </c>
      <c r="H3450" t="s">
        <v>66</v>
      </c>
      <c r="I3450" s="1">
        <v>44542</v>
      </c>
      <c r="J3450" s="1">
        <v>44562</v>
      </c>
    </row>
    <row r="3451" spans="1:10">
      <c r="A3451" t="s">
        <v>4242</v>
      </c>
      <c r="B3451" t="s">
        <v>30</v>
      </c>
      <c r="C3451" t="s">
        <v>31</v>
      </c>
      <c r="D3451" t="s">
        <v>4243</v>
      </c>
      <c r="E3451" t="s">
        <v>14</v>
      </c>
      <c r="F3451" t="s">
        <v>15</v>
      </c>
      <c r="G3451" t="s">
        <v>16</v>
      </c>
      <c r="H3451" t="s">
        <v>17</v>
      </c>
      <c r="I3451" s="1">
        <v>44542</v>
      </c>
      <c r="J3451" s="1">
        <v>44562</v>
      </c>
    </row>
    <row r="3452" spans="1:10">
      <c r="A3452" t="s">
        <v>4242</v>
      </c>
      <c r="B3452" t="s">
        <v>30</v>
      </c>
      <c r="C3452" t="s">
        <v>31</v>
      </c>
      <c r="D3452" t="s">
        <v>4243</v>
      </c>
      <c r="E3452" t="s">
        <v>14</v>
      </c>
      <c r="F3452" t="s">
        <v>15</v>
      </c>
      <c r="G3452" t="s">
        <v>16</v>
      </c>
      <c r="H3452" t="s">
        <v>66</v>
      </c>
      <c r="I3452" s="1">
        <v>44542</v>
      </c>
      <c r="J3452" s="1">
        <v>44562</v>
      </c>
    </row>
    <row r="3453" spans="1:10">
      <c r="A3453" t="s">
        <v>4244</v>
      </c>
      <c r="B3453" t="s">
        <v>505</v>
      </c>
      <c r="D3453" t="s">
        <v>4245</v>
      </c>
      <c r="E3453" t="s">
        <v>14</v>
      </c>
      <c r="F3453" t="s">
        <v>15</v>
      </c>
      <c r="G3453" t="s">
        <v>16</v>
      </c>
      <c r="H3453" t="s">
        <v>17</v>
      </c>
      <c r="I3453" s="1">
        <v>44542</v>
      </c>
      <c r="J3453" s="1">
        <v>44562</v>
      </c>
    </row>
    <row r="3454" spans="1:10">
      <c r="A3454" t="s">
        <v>4246</v>
      </c>
      <c r="B3454" t="s">
        <v>479</v>
      </c>
      <c r="C3454" t="s">
        <v>89</v>
      </c>
      <c r="D3454" t="s">
        <v>4247</v>
      </c>
      <c r="E3454" t="s">
        <v>14</v>
      </c>
      <c r="F3454" t="s">
        <v>15</v>
      </c>
      <c r="G3454" t="s">
        <v>16</v>
      </c>
      <c r="H3454" t="s">
        <v>17</v>
      </c>
      <c r="I3454" s="1">
        <v>44542</v>
      </c>
      <c r="J3454" s="1">
        <v>44562</v>
      </c>
    </row>
    <row r="3455" spans="1:10">
      <c r="A3455" t="s">
        <v>4246</v>
      </c>
      <c r="B3455" t="s">
        <v>479</v>
      </c>
      <c r="C3455" t="s">
        <v>89</v>
      </c>
      <c r="D3455" t="s">
        <v>4247</v>
      </c>
      <c r="E3455" t="s">
        <v>14</v>
      </c>
      <c r="F3455" t="s">
        <v>15</v>
      </c>
      <c r="G3455" t="s">
        <v>16</v>
      </c>
      <c r="H3455" t="s">
        <v>66</v>
      </c>
      <c r="I3455" s="1">
        <v>44542</v>
      </c>
      <c r="J3455" s="1">
        <v>44562</v>
      </c>
    </row>
    <row r="3456" spans="1:10">
      <c r="A3456" t="s">
        <v>4248</v>
      </c>
      <c r="B3456" t="s">
        <v>313</v>
      </c>
      <c r="C3456" t="s">
        <v>291</v>
      </c>
      <c r="D3456" t="s">
        <v>4249</v>
      </c>
      <c r="E3456" t="s">
        <v>14</v>
      </c>
      <c r="F3456" t="s">
        <v>15</v>
      </c>
      <c r="G3456" t="s">
        <v>16</v>
      </c>
      <c r="H3456" t="s">
        <v>17</v>
      </c>
      <c r="I3456" s="1">
        <v>44542</v>
      </c>
      <c r="J3456" s="1">
        <v>44562</v>
      </c>
    </row>
    <row r="3457" spans="1:10">
      <c r="A3457" t="s">
        <v>4248</v>
      </c>
      <c r="B3457" t="s">
        <v>313</v>
      </c>
      <c r="C3457" t="s">
        <v>291</v>
      </c>
      <c r="D3457" t="s">
        <v>4249</v>
      </c>
      <c r="E3457" t="s">
        <v>14</v>
      </c>
      <c r="F3457" t="s">
        <v>15</v>
      </c>
      <c r="G3457" t="s">
        <v>16</v>
      </c>
      <c r="H3457" t="s">
        <v>66</v>
      </c>
      <c r="I3457" s="1">
        <v>44542</v>
      </c>
      <c r="J3457" s="1">
        <v>44562</v>
      </c>
    </row>
    <row r="3458" spans="1:10">
      <c r="A3458" t="s">
        <v>4250</v>
      </c>
      <c r="B3458" t="s">
        <v>643</v>
      </c>
      <c r="C3458" t="s">
        <v>31</v>
      </c>
      <c r="D3458" t="s">
        <v>4251</v>
      </c>
      <c r="E3458" t="s">
        <v>14</v>
      </c>
      <c r="F3458" t="s">
        <v>15</v>
      </c>
      <c r="G3458" t="s">
        <v>16</v>
      </c>
      <c r="H3458" t="s">
        <v>17</v>
      </c>
      <c r="I3458" s="1">
        <v>44542</v>
      </c>
      <c r="J3458" s="1">
        <v>44562</v>
      </c>
    </row>
    <row r="3459" spans="1:10">
      <c r="A3459" t="s">
        <v>4250</v>
      </c>
      <c r="B3459" t="s">
        <v>643</v>
      </c>
      <c r="C3459" t="s">
        <v>31</v>
      </c>
      <c r="D3459" t="s">
        <v>4251</v>
      </c>
      <c r="E3459" t="s">
        <v>14</v>
      </c>
      <c r="F3459" t="s">
        <v>15</v>
      </c>
      <c r="G3459" t="s">
        <v>16</v>
      </c>
      <c r="H3459" t="s">
        <v>66</v>
      </c>
      <c r="I3459" s="1">
        <v>44542</v>
      </c>
      <c r="J3459" s="1">
        <v>44562</v>
      </c>
    </row>
    <row r="3460" spans="1:10">
      <c r="A3460" t="s">
        <v>4252</v>
      </c>
      <c r="B3460" t="s">
        <v>4253</v>
      </c>
      <c r="C3460" t="s">
        <v>430</v>
      </c>
      <c r="D3460" t="s">
        <v>4254</v>
      </c>
      <c r="E3460" t="s">
        <v>14</v>
      </c>
      <c r="F3460" t="s">
        <v>15</v>
      </c>
      <c r="G3460" t="s">
        <v>16</v>
      </c>
      <c r="H3460" t="s">
        <v>17</v>
      </c>
      <c r="I3460" s="1">
        <v>44542</v>
      </c>
      <c r="J3460" s="1">
        <v>44562</v>
      </c>
    </row>
    <row r="3461" spans="1:10">
      <c r="A3461" t="s">
        <v>4255</v>
      </c>
      <c r="B3461" t="s">
        <v>325</v>
      </c>
      <c r="C3461" t="s">
        <v>89</v>
      </c>
      <c r="D3461" t="s">
        <v>4256</v>
      </c>
      <c r="E3461" t="s">
        <v>42</v>
      </c>
      <c r="F3461" t="s">
        <v>15</v>
      </c>
      <c r="G3461" t="s">
        <v>16</v>
      </c>
      <c r="H3461" t="s">
        <v>17</v>
      </c>
      <c r="I3461" s="1">
        <v>44542</v>
      </c>
      <c r="J3461" s="1">
        <v>44531</v>
      </c>
    </row>
    <row r="3462" spans="1:10">
      <c r="A3462" t="s">
        <v>1715</v>
      </c>
      <c r="B3462" t="s">
        <v>4257</v>
      </c>
      <c r="C3462" t="s">
        <v>1525</v>
      </c>
      <c r="D3462" t="s">
        <v>4258</v>
      </c>
      <c r="E3462" t="s">
        <v>14</v>
      </c>
      <c r="F3462" t="s">
        <v>15</v>
      </c>
      <c r="G3462" t="s">
        <v>16</v>
      </c>
      <c r="H3462" t="s">
        <v>17</v>
      </c>
      <c r="I3462" s="1">
        <v>44542</v>
      </c>
      <c r="J3462" s="1">
        <v>44562</v>
      </c>
    </row>
    <row r="3463" spans="1:10">
      <c r="A3463" t="s">
        <v>4259</v>
      </c>
      <c r="B3463" t="s">
        <v>1347</v>
      </c>
      <c r="C3463" t="s">
        <v>285</v>
      </c>
      <c r="D3463" t="s">
        <v>4260</v>
      </c>
      <c r="E3463" t="s">
        <v>14</v>
      </c>
      <c r="F3463" t="s">
        <v>15</v>
      </c>
      <c r="G3463" t="s">
        <v>16</v>
      </c>
      <c r="H3463" t="s">
        <v>17</v>
      </c>
      <c r="I3463" s="1">
        <v>44542</v>
      </c>
      <c r="J3463" s="1">
        <v>44562</v>
      </c>
    </row>
    <row r="3464" spans="1:10">
      <c r="A3464" t="s">
        <v>4259</v>
      </c>
      <c r="B3464" t="s">
        <v>1347</v>
      </c>
      <c r="C3464" t="s">
        <v>285</v>
      </c>
      <c r="D3464" t="s">
        <v>4260</v>
      </c>
      <c r="E3464" t="s">
        <v>14</v>
      </c>
      <c r="F3464" t="s">
        <v>15</v>
      </c>
      <c r="G3464" t="s">
        <v>16</v>
      </c>
      <c r="H3464" t="s">
        <v>66</v>
      </c>
      <c r="I3464" s="1">
        <v>44542</v>
      </c>
      <c r="J3464" s="1">
        <v>44562</v>
      </c>
    </row>
    <row r="3466" spans="1:10">
      <c r="A3466" s="1">
        <v>44552</v>
      </c>
    </row>
    <row r="3467" spans="1:10">
      <c r="A3467" t="s">
        <v>0</v>
      </c>
      <c r="B3467" t="s">
        <v>1</v>
      </c>
      <c r="C3467" t="s">
        <v>2</v>
      </c>
      <c r="D3467" t="s">
        <v>3</v>
      </c>
      <c r="E3467" t="s">
        <v>4</v>
      </c>
      <c r="F3467" t="s">
        <v>5</v>
      </c>
      <c r="G3467" t="s">
        <v>6</v>
      </c>
      <c r="H3467" t="s">
        <v>7</v>
      </c>
      <c r="I3467" t="s">
        <v>8</v>
      </c>
      <c r="J3467" t="s">
        <v>9</v>
      </c>
    </row>
    <row r="3468" spans="1:10">
      <c r="A3468" t="s">
        <v>710</v>
      </c>
      <c r="B3468" t="s">
        <v>505</v>
      </c>
      <c r="C3468" t="s">
        <v>285</v>
      </c>
      <c r="D3468" t="s">
        <v>4261</v>
      </c>
      <c r="E3468" t="s">
        <v>14</v>
      </c>
      <c r="F3468" t="s">
        <v>15</v>
      </c>
      <c r="G3468" t="s">
        <v>16</v>
      </c>
      <c r="H3468" t="s">
        <v>17</v>
      </c>
      <c r="I3468" s="1">
        <v>44542</v>
      </c>
      <c r="J3468" s="1">
        <v>44562</v>
      </c>
    </row>
    <row r="3469" spans="1:10">
      <c r="A3469" t="s">
        <v>710</v>
      </c>
      <c r="B3469" t="s">
        <v>505</v>
      </c>
      <c r="C3469" t="s">
        <v>285</v>
      </c>
      <c r="D3469" t="s">
        <v>4261</v>
      </c>
      <c r="E3469" t="s">
        <v>14</v>
      </c>
      <c r="F3469" t="s">
        <v>15</v>
      </c>
      <c r="G3469" t="s">
        <v>16</v>
      </c>
      <c r="H3469" t="s">
        <v>66</v>
      </c>
      <c r="I3469" s="1">
        <v>44542</v>
      </c>
      <c r="J3469" s="1">
        <v>44562</v>
      </c>
    </row>
    <row r="3471" spans="1:10">
      <c r="A3471" s="1">
        <v>44553</v>
      </c>
    </row>
    <row r="3472" spans="1:10">
      <c r="A3472" t="s">
        <v>0</v>
      </c>
      <c r="B3472" t="s">
        <v>1</v>
      </c>
      <c r="C3472" t="s">
        <v>2</v>
      </c>
      <c r="D3472" t="s">
        <v>3</v>
      </c>
      <c r="E3472" t="s">
        <v>4</v>
      </c>
      <c r="F3472" t="s">
        <v>5</v>
      </c>
      <c r="G3472" t="s">
        <v>6</v>
      </c>
      <c r="H3472" t="s">
        <v>7</v>
      </c>
      <c r="I3472" t="s">
        <v>8</v>
      </c>
      <c r="J3472" t="s">
        <v>9</v>
      </c>
    </row>
    <row r="3473" spans="1:10">
      <c r="A3473" t="s">
        <v>81</v>
      </c>
      <c r="B3473" t="s">
        <v>725</v>
      </c>
      <c r="C3473" t="s">
        <v>4262</v>
      </c>
      <c r="D3473" t="s">
        <v>4263</v>
      </c>
      <c r="E3473" t="s">
        <v>14</v>
      </c>
      <c r="F3473" t="s">
        <v>15</v>
      </c>
      <c r="G3473" t="s">
        <v>16</v>
      </c>
      <c r="H3473" t="s">
        <v>17</v>
      </c>
      <c r="I3473" s="1">
        <v>44542</v>
      </c>
      <c r="J3473" s="1">
        <v>44562</v>
      </c>
    </row>
    <row r="3474" spans="1:10">
      <c r="A3474" t="s">
        <v>4206</v>
      </c>
      <c r="B3474" t="s">
        <v>961</v>
      </c>
      <c r="C3474" t="s">
        <v>127</v>
      </c>
      <c r="D3474" t="s">
        <v>4207</v>
      </c>
      <c r="E3474" t="s">
        <v>14</v>
      </c>
      <c r="F3474" t="s">
        <v>15</v>
      </c>
      <c r="G3474" t="s">
        <v>43</v>
      </c>
      <c r="H3474" t="s">
        <v>114</v>
      </c>
      <c r="I3474" s="1">
        <v>44542</v>
      </c>
      <c r="J3474" s="1">
        <v>44562</v>
      </c>
    </row>
    <row r="3475" spans="1:10">
      <c r="A3475" t="s">
        <v>4264</v>
      </c>
      <c r="B3475" t="s">
        <v>562</v>
      </c>
      <c r="C3475" t="s">
        <v>155</v>
      </c>
      <c r="D3475" t="s">
        <v>4265</v>
      </c>
      <c r="E3475" t="s">
        <v>14</v>
      </c>
      <c r="F3475" t="s">
        <v>15</v>
      </c>
      <c r="G3475" t="s">
        <v>16</v>
      </c>
      <c r="H3475" t="s">
        <v>17</v>
      </c>
      <c r="I3475" s="1">
        <v>44542</v>
      </c>
      <c r="J3475" s="1">
        <v>44562</v>
      </c>
    </row>
    <row r="3476" spans="1:10">
      <c r="A3476" t="s">
        <v>4264</v>
      </c>
      <c r="B3476" t="s">
        <v>562</v>
      </c>
      <c r="C3476" t="s">
        <v>155</v>
      </c>
      <c r="D3476" t="s">
        <v>4265</v>
      </c>
      <c r="E3476" t="s">
        <v>14</v>
      </c>
      <c r="F3476" t="s">
        <v>15</v>
      </c>
      <c r="G3476" t="s">
        <v>16</v>
      </c>
      <c r="H3476" t="s">
        <v>66</v>
      </c>
      <c r="I3476" s="1">
        <v>44542</v>
      </c>
      <c r="J3476" s="1">
        <v>44562</v>
      </c>
    </row>
    <row r="3477" spans="1:10">
      <c r="A3477" t="s">
        <v>4266</v>
      </c>
      <c r="B3477" t="s">
        <v>410</v>
      </c>
      <c r="D3477" t="s">
        <v>4267</v>
      </c>
      <c r="E3477" t="s">
        <v>14</v>
      </c>
      <c r="F3477" t="s">
        <v>15</v>
      </c>
      <c r="G3477" t="s">
        <v>43</v>
      </c>
      <c r="H3477" t="s">
        <v>114</v>
      </c>
      <c r="I3477" s="1">
        <v>44542</v>
      </c>
      <c r="J3477" s="1">
        <v>44562</v>
      </c>
    </row>
    <row r="3478" spans="1:10">
      <c r="A3478" t="s">
        <v>4266</v>
      </c>
      <c r="B3478" t="s">
        <v>410</v>
      </c>
      <c r="D3478" t="s">
        <v>4267</v>
      </c>
      <c r="E3478" t="s">
        <v>14</v>
      </c>
      <c r="F3478" t="s">
        <v>15</v>
      </c>
      <c r="G3478" t="s">
        <v>16</v>
      </c>
      <c r="H3478" t="s">
        <v>17</v>
      </c>
      <c r="I3478" s="1">
        <v>44542</v>
      </c>
      <c r="J3478" s="1">
        <v>44562</v>
      </c>
    </row>
    <row r="3479" spans="1:10">
      <c r="A3479" t="s">
        <v>4266</v>
      </c>
      <c r="B3479" t="s">
        <v>410</v>
      </c>
      <c r="D3479" t="s">
        <v>4267</v>
      </c>
      <c r="E3479" t="s">
        <v>14</v>
      </c>
      <c r="F3479" t="s">
        <v>15</v>
      </c>
      <c r="G3479" t="s">
        <v>16</v>
      </c>
      <c r="H3479" t="s">
        <v>66</v>
      </c>
      <c r="I3479" s="1">
        <v>44542</v>
      </c>
      <c r="J3479" s="1">
        <v>44562</v>
      </c>
    </row>
    <row r="3480" spans="1:10">
      <c r="A3480" t="s">
        <v>1093</v>
      </c>
      <c r="B3480" t="s">
        <v>1347</v>
      </c>
      <c r="C3480" t="s">
        <v>47</v>
      </c>
      <c r="D3480" t="s">
        <v>4268</v>
      </c>
      <c r="E3480" t="s">
        <v>14</v>
      </c>
      <c r="F3480" t="s">
        <v>15</v>
      </c>
      <c r="G3480" t="s">
        <v>16</v>
      </c>
      <c r="H3480" t="s">
        <v>17</v>
      </c>
      <c r="I3480" s="1">
        <v>44542</v>
      </c>
      <c r="J3480" s="1">
        <v>44562</v>
      </c>
    </row>
    <row r="3481" spans="1:10">
      <c r="A3481" t="s">
        <v>1093</v>
      </c>
      <c r="B3481" t="s">
        <v>1347</v>
      </c>
      <c r="C3481" t="s">
        <v>47</v>
      </c>
      <c r="D3481" t="s">
        <v>4268</v>
      </c>
      <c r="E3481" t="s">
        <v>14</v>
      </c>
      <c r="F3481" t="s">
        <v>15</v>
      </c>
      <c r="G3481" t="s">
        <v>16</v>
      </c>
      <c r="H3481" t="s">
        <v>66</v>
      </c>
      <c r="I3481" s="1">
        <v>44542</v>
      </c>
      <c r="J3481" s="1">
        <v>44562</v>
      </c>
    </row>
    <row r="3482" spans="1:10">
      <c r="A3482" t="s">
        <v>1820</v>
      </c>
      <c r="B3482" t="s">
        <v>126</v>
      </c>
      <c r="C3482" t="s">
        <v>105</v>
      </c>
      <c r="D3482" t="s">
        <v>4269</v>
      </c>
      <c r="E3482" t="s">
        <v>42</v>
      </c>
      <c r="F3482" t="s">
        <v>15</v>
      </c>
      <c r="G3482" t="s">
        <v>16</v>
      </c>
      <c r="H3482" t="s">
        <v>17</v>
      </c>
      <c r="I3482" s="1">
        <v>44542</v>
      </c>
      <c r="J3482" s="1">
        <v>44531</v>
      </c>
    </row>
    <row r="3483" spans="1:10">
      <c r="A3483" t="s">
        <v>1902</v>
      </c>
      <c r="B3483" t="s">
        <v>691</v>
      </c>
      <c r="C3483" t="s">
        <v>31</v>
      </c>
      <c r="D3483" t="s">
        <v>4270</v>
      </c>
      <c r="E3483" t="s">
        <v>14</v>
      </c>
      <c r="F3483" t="s">
        <v>15</v>
      </c>
      <c r="G3483" t="s">
        <v>16</v>
      </c>
      <c r="H3483" t="s">
        <v>17</v>
      </c>
      <c r="I3483" s="1">
        <v>44542</v>
      </c>
      <c r="J3483" s="1">
        <v>44562</v>
      </c>
    </row>
    <row r="3484" spans="1:10">
      <c r="A3484" t="s">
        <v>1902</v>
      </c>
      <c r="B3484" t="s">
        <v>691</v>
      </c>
      <c r="C3484" t="s">
        <v>31</v>
      </c>
      <c r="D3484" t="s">
        <v>4270</v>
      </c>
      <c r="E3484" t="s">
        <v>14</v>
      </c>
      <c r="F3484" t="s">
        <v>15</v>
      </c>
      <c r="G3484" t="s">
        <v>16</v>
      </c>
      <c r="H3484" t="s">
        <v>66</v>
      </c>
      <c r="I3484" s="1">
        <v>44542</v>
      </c>
      <c r="J3484" s="1">
        <v>44562</v>
      </c>
    </row>
    <row r="3485" spans="1:10">
      <c r="A3485" t="s">
        <v>4271</v>
      </c>
      <c r="B3485" t="s">
        <v>1131</v>
      </c>
      <c r="C3485" t="s">
        <v>276</v>
      </c>
      <c r="D3485" t="s">
        <v>4272</v>
      </c>
      <c r="E3485" t="s">
        <v>14</v>
      </c>
      <c r="F3485" t="s">
        <v>15</v>
      </c>
      <c r="G3485" t="s">
        <v>16</v>
      </c>
      <c r="H3485" t="s">
        <v>17</v>
      </c>
      <c r="I3485" s="1">
        <v>44542</v>
      </c>
      <c r="J3485" s="1">
        <v>44562</v>
      </c>
    </row>
    <row r="3487" spans="1:10">
      <c r="A3487" s="1">
        <v>44565</v>
      </c>
    </row>
    <row r="3488" spans="1:10">
      <c r="A3488" t="s">
        <v>0</v>
      </c>
      <c r="B3488" t="s">
        <v>1</v>
      </c>
      <c r="C3488" t="s">
        <v>2</v>
      </c>
      <c r="D3488" t="s">
        <v>3</v>
      </c>
      <c r="E3488" t="s">
        <v>4</v>
      </c>
      <c r="F3488" t="s">
        <v>5</v>
      </c>
      <c r="G3488" t="s">
        <v>6</v>
      </c>
      <c r="H3488" t="s">
        <v>7</v>
      </c>
      <c r="I3488" t="s">
        <v>8</v>
      </c>
      <c r="J3488" t="s">
        <v>9</v>
      </c>
    </row>
    <row r="3489" spans="1:10">
      <c r="A3489" t="s">
        <v>1284</v>
      </c>
      <c r="B3489" t="s">
        <v>4273</v>
      </c>
      <c r="C3489" t="s">
        <v>96</v>
      </c>
      <c r="D3489" t="s">
        <v>4274</v>
      </c>
      <c r="E3489" t="s">
        <v>14</v>
      </c>
      <c r="F3489" t="s">
        <v>15</v>
      </c>
      <c r="G3489" t="s">
        <v>16</v>
      </c>
      <c r="H3489" t="s">
        <v>17</v>
      </c>
      <c r="I3489" s="1">
        <v>44542</v>
      </c>
      <c r="J3489" s="1">
        <v>44562</v>
      </c>
    </row>
    <row r="3490" spans="1:10">
      <c r="A3490" t="s">
        <v>1284</v>
      </c>
      <c r="B3490" t="s">
        <v>4273</v>
      </c>
      <c r="C3490" t="s">
        <v>96</v>
      </c>
      <c r="D3490" t="s">
        <v>4274</v>
      </c>
      <c r="E3490" t="s">
        <v>14</v>
      </c>
      <c r="F3490" t="s">
        <v>15</v>
      </c>
      <c r="G3490" t="s">
        <v>16</v>
      </c>
      <c r="H3490" t="s">
        <v>66</v>
      </c>
      <c r="I3490" s="1">
        <v>44542</v>
      </c>
      <c r="J3490" s="1">
        <v>44562</v>
      </c>
    </row>
    <row r="3491" spans="1:10">
      <c r="A3491" t="s">
        <v>4147</v>
      </c>
      <c r="B3491" t="s">
        <v>994</v>
      </c>
      <c r="D3491" t="s">
        <v>4275</v>
      </c>
      <c r="E3491" t="s">
        <v>42</v>
      </c>
      <c r="F3491" t="s">
        <v>15</v>
      </c>
      <c r="G3491" t="s">
        <v>16</v>
      </c>
      <c r="H3491" t="s">
        <v>74</v>
      </c>
      <c r="I3491" s="1">
        <v>44542</v>
      </c>
      <c r="J3491" s="1">
        <v>44562</v>
      </c>
    </row>
    <row r="3492" spans="1:10">
      <c r="A3492" t="s">
        <v>4276</v>
      </c>
      <c r="B3492" t="s">
        <v>4277</v>
      </c>
      <c r="C3492" t="s">
        <v>4278</v>
      </c>
      <c r="D3492" t="s">
        <v>4279</v>
      </c>
      <c r="E3492" t="s">
        <v>14</v>
      </c>
      <c r="F3492" t="s">
        <v>15</v>
      </c>
      <c r="G3492" t="s">
        <v>16</v>
      </c>
      <c r="H3492" t="s">
        <v>17</v>
      </c>
      <c r="I3492" s="1">
        <v>44542</v>
      </c>
      <c r="J3492" s="1">
        <v>44562</v>
      </c>
    </row>
    <row r="3493" spans="1:10">
      <c r="A3493" t="s">
        <v>4280</v>
      </c>
      <c r="B3493" t="s">
        <v>1058</v>
      </c>
      <c r="C3493" t="s">
        <v>4281</v>
      </c>
      <c r="D3493" t="s">
        <v>4282</v>
      </c>
      <c r="E3493" t="s">
        <v>14</v>
      </c>
      <c r="F3493" t="s">
        <v>15</v>
      </c>
      <c r="G3493" t="s">
        <v>16</v>
      </c>
      <c r="H3493" t="s">
        <v>17</v>
      </c>
      <c r="I3493" s="1">
        <v>44542</v>
      </c>
      <c r="J3493" s="1">
        <v>44562</v>
      </c>
    </row>
    <row r="3494" spans="1:10">
      <c r="A3494" t="s">
        <v>4280</v>
      </c>
      <c r="B3494" t="s">
        <v>1058</v>
      </c>
      <c r="C3494" t="s">
        <v>4281</v>
      </c>
      <c r="D3494" t="s">
        <v>4282</v>
      </c>
      <c r="E3494" t="s">
        <v>14</v>
      </c>
      <c r="F3494" t="s">
        <v>15</v>
      </c>
      <c r="G3494" t="s">
        <v>16</v>
      </c>
      <c r="H3494" t="s">
        <v>66</v>
      </c>
      <c r="I3494" s="1">
        <v>44542</v>
      </c>
      <c r="J3494" s="1">
        <v>44562</v>
      </c>
    </row>
    <row r="3495" spans="1:10">
      <c r="A3495" t="s">
        <v>3599</v>
      </c>
      <c r="B3495" t="s">
        <v>231</v>
      </c>
      <c r="C3495" t="s">
        <v>12</v>
      </c>
      <c r="D3495" t="s">
        <v>4283</v>
      </c>
      <c r="E3495" t="s">
        <v>14</v>
      </c>
      <c r="F3495" t="s">
        <v>15</v>
      </c>
      <c r="G3495" t="s">
        <v>16</v>
      </c>
      <c r="H3495" t="s">
        <v>17</v>
      </c>
      <c r="I3495" s="1">
        <v>44542</v>
      </c>
      <c r="J3495" s="1">
        <v>44562</v>
      </c>
    </row>
    <row r="3496" spans="1:10">
      <c r="A3496" t="s">
        <v>3599</v>
      </c>
      <c r="B3496" t="s">
        <v>231</v>
      </c>
      <c r="C3496" t="s">
        <v>12</v>
      </c>
      <c r="D3496" t="s">
        <v>4283</v>
      </c>
      <c r="E3496" t="s">
        <v>14</v>
      </c>
      <c r="F3496" t="s">
        <v>15</v>
      </c>
      <c r="G3496" t="s">
        <v>16</v>
      </c>
      <c r="H3496" t="s">
        <v>66</v>
      </c>
      <c r="I3496" s="1">
        <v>44542</v>
      </c>
      <c r="J3496" s="1">
        <v>44562</v>
      </c>
    </row>
    <row r="3497" spans="1:10">
      <c r="A3497" t="s">
        <v>119</v>
      </c>
      <c r="B3497" t="s">
        <v>643</v>
      </c>
      <c r="C3497" t="s">
        <v>105</v>
      </c>
      <c r="D3497" t="s">
        <v>4284</v>
      </c>
      <c r="E3497" t="s">
        <v>14</v>
      </c>
      <c r="F3497" t="s">
        <v>15</v>
      </c>
      <c r="G3497" t="s">
        <v>16</v>
      </c>
      <c r="H3497" t="s">
        <v>17</v>
      </c>
      <c r="I3497" s="1">
        <v>44542</v>
      </c>
      <c r="J3497" s="1">
        <v>44562</v>
      </c>
    </row>
    <row r="3498" spans="1:10">
      <c r="A3498" t="s">
        <v>4285</v>
      </c>
      <c r="B3498" t="s">
        <v>104</v>
      </c>
      <c r="C3498" t="s">
        <v>12</v>
      </c>
      <c r="D3498" t="s">
        <v>4286</v>
      </c>
      <c r="E3498" t="s">
        <v>14</v>
      </c>
      <c r="F3498" t="s">
        <v>15</v>
      </c>
      <c r="G3498" t="s">
        <v>16</v>
      </c>
      <c r="H3498" t="s">
        <v>17</v>
      </c>
      <c r="I3498" s="1">
        <v>44542</v>
      </c>
      <c r="J3498" s="1">
        <v>44531</v>
      </c>
    </row>
    <row r="3499" spans="1:10">
      <c r="A3499" t="s">
        <v>475</v>
      </c>
      <c r="B3499" t="s">
        <v>35</v>
      </c>
      <c r="C3499" t="s">
        <v>441</v>
      </c>
      <c r="D3499" t="s">
        <v>4287</v>
      </c>
      <c r="E3499" t="s">
        <v>14</v>
      </c>
      <c r="F3499" t="s">
        <v>15</v>
      </c>
      <c r="G3499" t="s">
        <v>16</v>
      </c>
      <c r="H3499" t="s">
        <v>53</v>
      </c>
      <c r="I3499" s="1">
        <v>44542</v>
      </c>
      <c r="J3499" s="1">
        <v>44562</v>
      </c>
    </row>
    <row r="3500" spans="1:10">
      <c r="A3500" t="s">
        <v>4288</v>
      </c>
      <c r="B3500" t="s">
        <v>50</v>
      </c>
      <c r="C3500" t="s">
        <v>755</v>
      </c>
      <c r="D3500" t="s">
        <v>4289</v>
      </c>
      <c r="E3500" t="s">
        <v>42</v>
      </c>
      <c r="F3500" t="s">
        <v>15</v>
      </c>
      <c r="G3500" t="s">
        <v>16</v>
      </c>
      <c r="H3500" t="s">
        <v>17</v>
      </c>
      <c r="I3500" s="1">
        <v>44542</v>
      </c>
      <c r="J3500" s="1">
        <v>44562</v>
      </c>
    </row>
    <row r="3501" spans="1:10">
      <c r="A3501" t="s">
        <v>173</v>
      </c>
      <c r="B3501" t="s">
        <v>101</v>
      </c>
      <c r="C3501" t="s">
        <v>93</v>
      </c>
      <c r="D3501" t="s">
        <v>4290</v>
      </c>
      <c r="E3501" t="s">
        <v>14</v>
      </c>
      <c r="F3501" t="s">
        <v>15</v>
      </c>
      <c r="G3501" t="s">
        <v>16</v>
      </c>
      <c r="H3501" t="s">
        <v>17</v>
      </c>
      <c r="I3501" s="1">
        <v>44542</v>
      </c>
      <c r="J3501" s="1">
        <v>44698</v>
      </c>
    </row>
    <row r="3502" spans="1:10">
      <c r="A3502" t="s">
        <v>173</v>
      </c>
      <c r="B3502" t="s">
        <v>101</v>
      </c>
      <c r="C3502" t="s">
        <v>93</v>
      </c>
      <c r="D3502" t="s">
        <v>4290</v>
      </c>
      <c r="E3502" t="s">
        <v>14</v>
      </c>
      <c r="F3502" t="s">
        <v>15</v>
      </c>
      <c r="G3502" t="s">
        <v>16</v>
      </c>
      <c r="H3502" t="s">
        <v>66</v>
      </c>
      <c r="I3502" s="1">
        <v>8027</v>
      </c>
      <c r="J3502" s="1">
        <v>44698</v>
      </c>
    </row>
    <row r="3503" spans="1:10">
      <c r="A3503" t="s">
        <v>2886</v>
      </c>
      <c r="B3503" t="s">
        <v>307</v>
      </c>
      <c r="C3503" t="s">
        <v>339</v>
      </c>
      <c r="D3503" t="s">
        <v>4291</v>
      </c>
      <c r="E3503" t="s">
        <v>14</v>
      </c>
      <c r="F3503" t="s">
        <v>15</v>
      </c>
      <c r="G3503" t="s">
        <v>16</v>
      </c>
      <c r="H3503" t="s">
        <v>17</v>
      </c>
      <c r="I3503" s="1">
        <v>44542</v>
      </c>
      <c r="J3503" s="1">
        <v>44638</v>
      </c>
    </row>
    <row r="3504" spans="1:10">
      <c r="A3504" t="s">
        <v>2886</v>
      </c>
      <c r="B3504" t="s">
        <v>307</v>
      </c>
      <c r="C3504" t="s">
        <v>339</v>
      </c>
      <c r="D3504" t="s">
        <v>4291</v>
      </c>
      <c r="E3504" t="s">
        <v>14</v>
      </c>
      <c r="F3504" t="s">
        <v>15</v>
      </c>
      <c r="G3504" t="s">
        <v>16</v>
      </c>
      <c r="H3504" t="s">
        <v>66</v>
      </c>
      <c r="I3504" s="1">
        <v>44542</v>
      </c>
      <c r="J3504" s="1">
        <v>44638</v>
      </c>
    </row>
    <row r="3505" spans="1:10">
      <c r="A3505" t="s">
        <v>4292</v>
      </c>
      <c r="B3505" t="s">
        <v>291</v>
      </c>
      <c r="C3505" t="s">
        <v>989</v>
      </c>
      <c r="D3505" t="s">
        <v>4293</v>
      </c>
      <c r="E3505" t="s">
        <v>14</v>
      </c>
      <c r="F3505" t="s">
        <v>15</v>
      </c>
      <c r="G3505" t="s">
        <v>16</v>
      </c>
      <c r="H3505" t="s">
        <v>17</v>
      </c>
      <c r="I3505" s="1">
        <v>44542</v>
      </c>
      <c r="J3505" s="1">
        <v>44562</v>
      </c>
    </row>
    <row r="3506" spans="1:10">
      <c r="A3506" t="s">
        <v>4294</v>
      </c>
      <c r="B3506" t="s">
        <v>533</v>
      </c>
      <c r="C3506" t="s">
        <v>1543</v>
      </c>
      <c r="D3506" t="s">
        <v>4295</v>
      </c>
      <c r="E3506" t="s">
        <v>14</v>
      </c>
      <c r="F3506" t="s">
        <v>15</v>
      </c>
      <c r="G3506" t="s">
        <v>16</v>
      </c>
      <c r="H3506" t="s">
        <v>17</v>
      </c>
      <c r="I3506" s="1">
        <v>44542</v>
      </c>
      <c r="J3506" s="1">
        <v>44562</v>
      </c>
    </row>
    <row r="3507" spans="1:10">
      <c r="A3507" t="s">
        <v>4296</v>
      </c>
      <c r="B3507" t="s">
        <v>197</v>
      </c>
      <c r="C3507" t="s">
        <v>40</v>
      </c>
      <c r="D3507" t="s">
        <v>4297</v>
      </c>
      <c r="E3507" t="s">
        <v>14</v>
      </c>
      <c r="F3507" t="s">
        <v>15</v>
      </c>
      <c r="G3507" t="s">
        <v>16</v>
      </c>
      <c r="H3507" t="s">
        <v>17</v>
      </c>
      <c r="I3507" s="1">
        <v>44542</v>
      </c>
      <c r="J3507" s="1">
        <v>44562</v>
      </c>
    </row>
    <row r="3508" spans="1:10">
      <c r="A3508" t="s">
        <v>611</v>
      </c>
      <c r="B3508" t="s">
        <v>281</v>
      </c>
      <c r="D3508" t="s">
        <v>4298</v>
      </c>
      <c r="E3508" t="s">
        <v>14</v>
      </c>
      <c r="F3508" t="s">
        <v>15</v>
      </c>
      <c r="G3508" t="s">
        <v>16</v>
      </c>
      <c r="H3508" t="s">
        <v>169</v>
      </c>
      <c r="I3508" s="1">
        <v>44542</v>
      </c>
    </row>
    <row r="3509" spans="1:10">
      <c r="A3509" t="s">
        <v>611</v>
      </c>
      <c r="B3509" t="s">
        <v>281</v>
      </c>
      <c r="D3509" t="s">
        <v>4298</v>
      </c>
      <c r="E3509" t="s">
        <v>14</v>
      </c>
      <c r="F3509" t="s">
        <v>15</v>
      </c>
      <c r="G3509" t="s">
        <v>16</v>
      </c>
      <c r="H3509" t="s">
        <v>412</v>
      </c>
      <c r="I3509" s="1">
        <v>44542</v>
      </c>
    </row>
    <row r="3510" spans="1:10">
      <c r="A3510" t="s">
        <v>4299</v>
      </c>
      <c r="B3510" t="s">
        <v>291</v>
      </c>
      <c r="C3510" t="s">
        <v>89</v>
      </c>
      <c r="D3510" t="s">
        <v>4300</v>
      </c>
      <c r="E3510" t="s">
        <v>14</v>
      </c>
      <c r="F3510" t="s">
        <v>15</v>
      </c>
      <c r="G3510" t="s">
        <v>16</v>
      </c>
      <c r="H3510" t="s">
        <v>17</v>
      </c>
      <c r="I3510" s="1">
        <v>44542</v>
      </c>
      <c r="J3510" s="1">
        <v>44562</v>
      </c>
    </row>
    <row r="3511" spans="1:10">
      <c r="A3511" t="s">
        <v>4299</v>
      </c>
      <c r="B3511" t="s">
        <v>291</v>
      </c>
      <c r="C3511" t="s">
        <v>89</v>
      </c>
      <c r="D3511" t="s">
        <v>4300</v>
      </c>
      <c r="E3511" t="s">
        <v>14</v>
      </c>
      <c r="F3511" t="s">
        <v>15</v>
      </c>
      <c r="G3511" t="s">
        <v>16</v>
      </c>
      <c r="H3511" t="s">
        <v>66</v>
      </c>
      <c r="I3511" s="1">
        <v>44542</v>
      </c>
      <c r="J3511" s="1">
        <v>44562</v>
      </c>
    </row>
    <row r="3512" spans="1:10">
      <c r="A3512" t="s">
        <v>4301</v>
      </c>
      <c r="B3512" t="s">
        <v>4302</v>
      </c>
      <c r="C3512" t="s">
        <v>40</v>
      </c>
      <c r="D3512" t="s">
        <v>4303</v>
      </c>
      <c r="E3512" t="s">
        <v>14</v>
      </c>
      <c r="F3512" t="s">
        <v>15</v>
      </c>
      <c r="G3512" t="s">
        <v>16</v>
      </c>
      <c r="H3512" t="s">
        <v>17</v>
      </c>
      <c r="I3512" s="1">
        <v>44542</v>
      </c>
      <c r="J3512" s="1">
        <v>44562</v>
      </c>
    </row>
    <row r="3513" spans="1:10">
      <c r="A3513" t="s">
        <v>4301</v>
      </c>
      <c r="B3513" t="s">
        <v>4302</v>
      </c>
      <c r="C3513" t="s">
        <v>40</v>
      </c>
      <c r="D3513" t="s">
        <v>4303</v>
      </c>
      <c r="E3513" t="s">
        <v>14</v>
      </c>
      <c r="F3513" t="s">
        <v>15</v>
      </c>
      <c r="G3513" t="s">
        <v>16</v>
      </c>
      <c r="H3513" t="s">
        <v>66</v>
      </c>
      <c r="I3513" s="1">
        <v>44542</v>
      </c>
      <c r="J3513" s="1">
        <v>44562</v>
      </c>
    </row>
    <row r="3514" spans="1:10">
      <c r="A3514" t="s">
        <v>4304</v>
      </c>
      <c r="B3514" t="s">
        <v>104</v>
      </c>
      <c r="C3514" t="s">
        <v>202</v>
      </c>
      <c r="D3514" t="s">
        <v>4305</v>
      </c>
      <c r="E3514" t="s">
        <v>14</v>
      </c>
      <c r="F3514" t="s">
        <v>15</v>
      </c>
      <c r="G3514" t="s">
        <v>16</v>
      </c>
      <c r="H3514" t="s">
        <v>17</v>
      </c>
      <c r="I3514" s="1">
        <v>44542</v>
      </c>
      <c r="J3514" s="1">
        <v>44562</v>
      </c>
    </row>
    <row r="3515" spans="1:10">
      <c r="A3515" t="s">
        <v>4306</v>
      </c>
      <c r="B3515" t="s">
        <v>3958</v>
      </c>
      <c r="C3515" t="s">
        <v>4307</v>
      </c>
      <c r="D3515" t="s">
        <v>4308</v>
      </c>
      <c r="E3515" t="s">
        <v>14</v>
      </c>
      <c r="F3515" t="s">
        <v>15</v>
      </c>
      <c r="G3515" t="s">
        <v>16</v>
      </c>
      <c r="H3515" t="s">
        <v>17</v>
      </c>
      <c r="I3515" s="1">
        <v>44542</v>
      </c>
      <c r="J3515" s="1">
        <v>44562</v>
      </c>
    </row>
    <row r="3516" spans="1:10">
      <c r="A3516" t="s">
        <v>4306</v>
      </c>
      <c r="B3516" t="s">
        <v>3958</v>
      </c>
      <c r="C3516" t="s">
        <v>4307</v>
      </c>
      <c r="D3516" t="s">
        <v>4308</v>
      </c>
      <c r="E3516" t="s">
        <v>14</v>
      </c>
      <c r="F3516" t="s">
        <v>15</v>
      </c>
      <c r="G3516" t="s">
        <v>16</v>
      </c>
      <c r="H3516" t="s">
        <v>66</v>
      </c>
      <c r="I3516" s="1">
        <v>44542</v>
      </c>
      <c r="J3516" s="1">
        <v>44562</v>
      </c>
    </row>
    <row r="3517" spans="1:10">
      <c r="A3517" t="s">
        <v>4309</v>
      </c>
      <c r="B3517" t="s">
        <v>332</v>
      </c>
      <c r="C3517" t="s">
        <v>1770</v>
      </c>
      <c r="D3517" t="s">
        <v>4310</v>
      </c>
      <c r="E3517" t="s">
        <v>14</v>
      </c>
      <c r="F3517" t="s">
        <v>15</v>
      </c>
      <c r="G3517" t="s">
        <v>16</v>
      </c>
      <c r="H3517" t="s">
        <v>17</v>
      </c>
      <c r="I3517" s="1">
        <v>44542</v>
      </c>
      <c r="J3517" s="1">
        <v>44562</v>
      </c>
    </row>
    <row r="3518" spans="1:10">
      <c r="A3518" t="s">
        <v>4309</v>
      </c>
      <c r="B3518" t="s">
        <v>332</v>
      </c>
      <c r="C3518" t="s">
        <v>1770</v>
      </c>
      <c r="D3518" t="s">
        <v>4310</v>
      </c>
      <c r="E3518" t="s">
        <v>14</v>
      </c>
      <c r="F3518" t="s">
        <v>15</v>
      </c>
      <c r="G3518" t="s">
        <v>16</v>
      </c>
      <c r="H3518" t="s">
        <v>66</v>
      </c>
      <c r="I3518" s="1">
        <v>44542</v>
      </c>
      <c r="J3518" s="1">
        <v>44562</v>
      </c>
    </row>
    <row r="3519" spans="1:10">
      <c r="A3519" t="s">
        <v>4311</v>
      </c>
      <c r="B3519" t="s">
        <v>4312</v>
      </c>
      <c r="C3519" t="s">
        <v>4313</v>
      </c>
      <c r="D3519" t="s">
        <v>4314</v>
      </c>
      <c r="E3519" t="s">
        <v>14</v>
      </c>
      <c r="F3519" t="s">
        <v>15</v>
      </c>
      <c r="G3519" t="s">
        <v>16</v>
      </c>
      <c r="H3519" t="s">
        <v>17</v>
      </c>
      <c r="I3519" s="1">
        <v>44542</v>
      </c>
      <c r="J3519" s="1">
        <v>44562</v>
      </c>
    </row>
    <row r="3521" spans="1:10">
      <c r="A3521" s="1">
        <v>44566</v>
      </c>
    </row>
    <row r="3522" spans="1:10">
      <c r="A3522" t="s">
        <v>0</v>
      </c>
      <c r="B3522" t="s">
        <v>1</v>
      </c>
      <c r="C3522" t="s">
        <v>2</v>
      </c>
      <c r="D3522" t="s">
        <v>3</v>
      </c>
      <c r="E3522" t="s">
        <v>4</v>
      </c>
      <c r="F3522" t="s">
        <v>5</v>
      </c>
      <c r="G3522" t="s">
        <v>6</v>
      </c>
      <c r="H3522" t="s">
        <v>7</v>
      </c>
      <c r="I3522" t="s">
        <v>8</v>
      </c>
      <c r="J3522" t="s">
        <v>9</v>
      </c>
    </row>
    <row r="3523" spans="1:10">
      <c r="A3523" t="s">
        <v>29</v>
      </c>
      <c r="B3523" t="s">
        <v>484</v>
      </c>
      <c r="C3523" t="s">
        <v>96</v>
      </c>
      <c r="D3523" t="s">
        <v>4315</v>
      </c>
      <c r="E3523" t="s">
        <v>42</v>
      </c>
      <c r="F3523" t="s">
        <v>15</v>
      </c>
      <c r="G3523" t="s">
        <v>98</v>
      </c>
      <c r="H3523" t="s">
        <v>240</v>
      </c>
      <c r="I3523" s="1">
        <v>44542</v>
      </c>
      <c r="J3523" s="1">
        <v>44562</v>
      </c>
    </row>
    <row r="3524" spans="1:10">
      <c r="A3524" t="s">
        <v>3962</v>
      </c>
      <c r="B3524" t="s">
        <v>1156</v>
      </c>
      <c r="C3524" t="s">
        <v>585</v>
      </c>
      <c r="D3524" t="s">
        <v>4316</v>
      </c>
      <c r="E3524" t="s">
        <v>14</v>
      </c>
      <c r="F3524" t="s">
        <v>15</v>
      </c>
      <c r="G3524" t="s">
        <v>16</v>
      </c>
      <c r="H3524" t="s">
        <v>17</v>
      </c>
      <c r="I3524" s="1">
        <v>44542</v>
      </c>
      <c r="J3524" s="1">
        <v>44562</v>
      </c>
    </row>
    <row r="3525" spans="1:10">
      <c r="A3525" t="s">
        <v>3962</v>
      </c>
      <c r="B3525" t="s">
        <v>1156</v>
      </c>
      <c r="C3525" t="s">
        <v>585</v>
      </c>
      <c r="D3525" t="s">
        <v>4316</v>
      </c>
      <c r="E3525" t="s">
        <v>14</v>
      </c>
      <c r="F3525" t="s">
        <v>15</v>
      </c>
      <c r="G3525" t="s">
        <v>16</v>
      </c>
      <c r="H3525" t="s">
        <v>66</v>
      </c>
      <c r="I3525" s="1">
        <v>44542</v>
      </c>
      <c r="J3525" s="1">
        <v>44562</v>
      </c>
    </row>
    <row r="3526" spans="1:10">
      <c r="A3526" t="s">
        <v>4317</v>
      </c>
      <c r="B3526" t="s">
        <v>215</v>
      </c>
      <c r="C3526" t="s">
        <v>12</v>
      </c>
      <c r="D3526" t="s">
        <v>4318</v>
      </c>
      <c r="E3526" t="s">
        <v>42</v>
      </c>
      <c r="F3526" t="s">
        <v>15</v>
      </c>
      <c r="G3526" t="s">
        <v>98</v>
      </c>
      <c r="H3526" t="s">
        <v>240</v>
      </c>
      <c r="I3526" s="1">
        <v>44542</v>
      </c>
      <c r="J3526" s="1">
        <v>44531</v>
      </c>
    </row>
    <row r="3527" spans="1:10">
      <c r="A3527" t="s">
        <v>4020</v>
      </c>
      <c r="B3527" t="s">
        <v>2884</v>
      </c>
      <c r="C3527" t="s">
        <v>4021</v>
      </c>
      <c r="D3527" t="s">
        <v>4022</v>
      </c>
      <c r="E3527" t="s">
        <v>14</v>
      </c>
      <c r="F3527" t="s">
        <v>15</v>
      </c>
      <c r="G3527" t="s">
        <v>43</v>
      </c>
      <c r="H3527" t="s">
        <v>114</v>
      </c>
      <c r="I3527" s="1">
        <v>44324</v>
      </c>
      <c r="J3527" s="1">
        <v>44562</v>
      </c>
    </row>
    <row r="3528" spans="1:10">
      <c r="A3528" t="s">
        <v>4319</v>
      </c>
      <c r="B3528" t="s">
        <v>3527</v>
      </c>
      <c r="C3528" t="s">
        <v>12</v>
      </c>
      <c r="D3528" t="s">
        <v>4320</v>
      </c>
      <c r="E3528" t="s">
        <v>14</v>
      </c>
      <c r="F3528" t="s">
        <v>15</v>
      </c>
      <c r="G3528" t="s">
        <v>16</v>
      </c>
      <c r="H3528" t="s">
        <v>17</v>
      </c>
      <c r="I3528" s="1">
        <v>44178</v>
      </c>
    </row>
    <row r="3529" spans="1:10">
      <c r="A3529" t="s">
        <v>4319</v>
      </c>
      <c r="B3529" t="s">
        <v>3527</v>
      </c>
      <c r="C3529" t="s">
        <v>12</v>
      </c>
      <c r="D3529" t="s">
        <v>4320</v>
      </c>
      <c r="E3529" t="s">
        <v>14</v>
      </c>
      <c r="F3529" t="s">
        <v>15</v>
      </c>
      <c r="G3529" t="s">
        <v>16</v>
      </c>
      <c r="H3529" t="s">
        <v>66</v>
      </c>
      <c r="I3529" s="1">
        <v>44178</v>
      </c>
    </row>
    <row r="3530" spans="1:10">
      <c r="A3530" t="s">
        <v>475</v>
      </c>
      <c r="B3530" t="s">
        <v>553</v>
      </c>
      <c r="C3530" t="s">
        <v>12</v>
      </c>
      <c r="D3530" t="s">
        <v>4321</v>
      </c>
      <c r="E3530" t="s">
        <v>42</v>
      </c>
      <c r="F3530" t="s">
        <v>15</v>
      </c>
      <c r="G3530" t="s">
        <v>98</v>
      </c>
      <c r="H3530" t="s">
        <v>99</v>
      </c>
      <c r="I3530" s="1">
        <v>44542</v>
      </c>
      <c r="J3530" s="1">
        <v>44562</v>
      </c>
    </row>
    <row r="3531" spans="1:10">
      <c r="A3531" t="s">
        <v>4322</v>
      </c>
      <c r="B3531" t="s">
        <v>4323</v>
      </c>
      <c r="C3531" t="s">
        <v>4324</v>
      </c>
      <c r="D3531" t="s">
        <v>4325</v>
      </c>
      <c r="E3531" t="s">
        <v>14</v>
      </c>
      <c r="F3531" t="s">
        <v>15</v>
      </c>
      <c r="G3531" t="s">
        <v>16</v>
      </c>
      <c r="H3531" t="s">
        <v>169</v>
      </c>
      <c r="I3531" s="1">
        <v>44324</v>
      </c>
      <c r="J3531" s="1">
        <v>44562</v>
      </c>
    </row>
    <row r="3532" spans="1:10">
      <c r="A3532" t="s">
        <v>4326</v>
      </c>
      <c r="B3532" t="s">
        <v>104</v>
      </c>
      <c r="C3532" t="s">
        <v>4327</v>
      </c>
      <c r="D3532" t="s">
        <v>4328</v>
      </c>
      <c r="E3532" t="s">
        <v>42</v>
      </c>
      <c r="F3532" t="s">
        <v>15</v>
      </c>
      <c r="G3532" t="s">
        <v>98</v>
      </c>
      <c r="H3532" t="s">
        <v>240</v>
      </c>
      <c r="I3532" s="1">
        <v>44542</v>
      </c>
      <c r="J3532" s="1">
        <v>44593</v>
      </c>
    </row>
    <row r="3534" spans="1:10">
      <c r="A3534" s="1">
        <v>44571</v>
      </c>
    </row>
    <row r="3535" spans="1:10">
      <c r="A3535" t="s">
        <v>0</v>
      </c>
      <c r="B3535" t="s">
        <v>1</v>
      </c>
      <c r="C3535" t="s">
        <v>2</v>
      </c>
      <c r="D3535" t="s">
        <v>3</v>
      </c>
      <c r="E3535" t="s">
        <v>4</v>
      </c>
      <c r="F3535" t="s">
        <v>5</v>
      </c>
      <c r="G3535" t="s">
        <v>6</v>
      </c>
      <c r="H3535" t="s">
        <v>7</v>
      </c>
      <c r="I3535" t="s">
        <v>8</v>
      </c>
      <c r="J3535" t="s">
        <v>9</v>
      </c>
    </row>
    <row r="3536" spans="1:10">
      <c r="A3536" t="s">
        <v>4329</v>
      </c>
      <c r="B3536" t="s">
        <v>30</v>
      </c>
      <c r="C3536" t="s">
        <v>1356</v>
      </c>
      <c r="D3536" t="s">
        <v>4330</v>
      </c>
      <c r="E3536" t="s">
        <v>42</v>
      </c>
      <c r="F3536" t="s">
        <v>15</v>
      </c>
      <c r="G3536" t="s">
        <v>16</v>
      </c>
      <c r="H3536" t="s">
        <v>17</v>
      </c>
      <c r="I3536" s="1">
        <v>44542</v>
      </c>
      <c r="J3536" s="1">
        <v>44562</v>
      </c>
    </row>
    <row r="3537" spans="1:10">
      <c r="A3537" t="s">
        <v>4329</v>
      </c>
      <c r="B3537" t="s">
        <v>30</v>
      </c>
      <c r="C3537" t="s">
        <v>1356</v>
      </c>
      <c r="D3537" t="s">
        <v>4330</v>
      </c>
      <c r="E3537" t="s">
        <v>42</v>
      </c>
      <c r="F3537" t="s">
        <v>15</v>
      </c>
      <c r="G3537" t="s">
        <v>16</v>
      </c>
      <c r="H3537" t="s">
        <v>66</v>
      </c>
      <c r="I3537" s="1">
        <v>44542</v>
      </c>
      <c r="J3537" s="1">
        <v>44562</v>
      </c>
    </row>
    <row r="3539" spans="1:10">
      <c r="A3539" s="1">
        <v>44582</v>
      </c>
    </row>
    <row r="3540" spans="1:10">
      <c r="A3540" t="s">
        <v>0</v>
      </c>
      <c r="B3540" t="s">
        <v>1</v>
      </c>
      <c r="C3540" t="s">
        <v>2</v>
      </c>
      <c r="D3540" t="s">
        <v>3</v>
      </c>
      <c r="E3540" t="s">
        <v>4</v>
      </c>
      <c r="F3540" t="s">
        <v>5</v>
      </c>
      <c r="G3540" t="s">
        <v>6</v>
      </c>
      <c r="H3540" t="s">
        <v>7</v>
      </c>
      <c r="I3540" t="s">
        <v>8</v>
      </c>
      <c r="J3540" t="s">
        <v>9</v>
      </c>
    </row>
    <row r="3541" spans="1:10">
      <c r="A3541" t="s">
        <v>4331</v>
      </c>
      <c r="B3541" t="s">
        <v>116</v>
      </c>
      <c r="C3541" t="s">
        <v>380</v>
      </c>
      <c r="D3541" t="s">
        <v>4332</v>
      </c>
      <c r="E3541" t="s">
        <v>14</v>
      </c>
      <c r="F3541" t="s">
        <v>15</v>
      </c>
      <c r="G3541" t="s">
        <v>16</v>
      </c>
      <c r="H3541" t="s">
        <v>28</v>
      </c>
      <c r="I3541" s="1">
        <v>44324</v>
      </c>
      <c r="J3541" s="1">
        <v>44562</v>
      </c>
    </row>
    <row r="3542" spans="1:10">
      <c r="A3542" t="s">
        <v>4333</v>
      </c>
      <c r="B3542" t="s">
        <v>2634</v>
      </c>
      <c r="C3542" t="s">
        <v>396</v>
      </c>
      <c r="D3542" t="s">
        <v>4334</v>
      </c>
      <c r="E3542" t="s">
        <v>14</v>
      </c>
      <c r="F3542" t="s">
        <v>15</v>
      </c>
      <c r="G3542" t="s">
        <v>16</v>
      </c>
      <c r="H3542" t="s">
        <v>70</v>
      </c>
      <c r="I3542" s="1">
        <v>44542</v>
      </c>
      <c r="J3542" s="1">
        <v>44562</v>
      </c>
    </row>
    <row r="3544" spans="1:10">
      <c r="A3544" s="1">
        <v>44588</v>
      </c>
    </row>
    <row r="3545" spans="1:10">
      <c r="A3545" t="s">
        <v>0</v>
      </c>
      <c r="B3545" t="s">
        <v>1</v>
      </c>
      <c r="C3545" t="s">
        <v>2</v>
      </c>
      <c r="D3545" t="s">
        <v>3</v>
      </c>
      <c r="E3545" t="s">
        <v>4</v>
      </c>
      <c r="F3545" t="s">
        <v>5</v>
      </c>
      <c r="G3545" t="s">
        <v>6</v>
      </c>
      <c r="H3545" t="s">
        <v>7</v>
      </c>
      <c r="I3545" t="s">
        <v>8</v>
      </c>
      <c r="J3545" t="s">
        <v>9</v>
      </c>
    </row>
    <row r="3546" spans="1:10">
      <c r="A3546" t="s">
        <v>4335</v>
      </c>
      <c r="B3546" t="s">
        <v>2392</v>
      </c>
      <c r="D3546" t="s">
        <v>4336</v>
      </c>
      <c r="E3546" t="s">
        <v>14</v>
      </c>
      <c r="F3546" t="s">
        <v>15</v>
      </c>
      <c r="G3546" t="s">
        <v>98</v>
      </c>
      <c r="H3546" t="s">
        <v>99</v>
      </c>
      <c r="I3546" s="1">
        <v>44542</v>
      </c>
      <c r="J3546" s="1">
        <v>44621</v>
      </c>
    </row>
    <row r="3548" spans="1:10">
      <c r="A3548" s="1">
        <v>44592</v>
      </c>
    </row>
    <row r="3549" spans="1:10">
      <c r="A3549" t="s">
        <v>0</v>
      </c>
      <c r="B3549" t="s">
        <v>1</v>
      </c>
      <c r="C3549" t="s">
        <v>2</v>
      </c>
      <c r="D3549" t="s">
        <v>3</v>
      </c>
      <c r="E3549" t="s">
        <v>4</v>
      </c>
      <c r="F3549" t="s">
        <v>5</v>
      </c>
      <c r="G3549" t="s">
        <v>6</v>
      </c>
      <c r="H3549" t="s">
        <v>7</v>
      </c>
      <c r="I3549" t="s">
        <v>8</v>
      </c>
      <c r="J3549" t="s">
        <v>9</v>
      </c>
    </row>
    <row r="3550" spans="1:10">
      <c r="A3550" t="s">
        <v>4337</v>
      </c>
      <c r="B3550" t="s">
        <v>542</v>
      </c>
      <c r="C3550" t="s">
        <v>89</v>
      </c>
      <c r="D3550" t="s">
        <v>4338</v>
      </c>
      <c r="E3550" t="s">
        <v>14</v>
      </c>
      <c r="F3550" t="s">
        <v>15</v>
      </c>
      <c r="G3550" t="s">
        <v>16</v>
      </c>
      <c r="H3550" t="s">
        <v>17</v>
      </c>
      <c r="I3550" s="1">
        <v>42132</v>
      </c>
      <c r="J3550" s="1">
        <v>44927</v>
      </c>
    </row>
    <row r="3551" spans="1:10">
      <c r="A3551" t="s">
        <v>4337</v>
      </c>
      <c r="B3551" t="s">
        <v>542</v>
      </c>
      <c r="C3551" t="s">
        <v>89</v>
      </c>
      <c r="D3551" t="s">
        <v>4338</v>
      </c>
      <c r="E3551" t="s">
        <v>14</v>
      </c>
      <c r="F3551" t="s">
        <v>15</v>
      </c>
      <c r="G3551" t="s">
        <v>16</v>
      </c>
      <c r="H3551" t="s">
        <v>66</v>
      </c>
      <c r="I3551" s="1">
        <v>42132</v>
      </c>
      <c r="J3551" s="1">
        <v>44927</v>
      </c>
    </row>
    <row r="3553" spans="1:10">
      <c r="A3553" s="1">
        <v>44595</v>
      </c>
    </row>
    <row r="3554" spans="1:10">
      <c r="A3554" t="s">
        <v>0</v>
      </c>
      <c r="B3554" t="s">
        <v>1</v>
      </c>
      <c r="C3554" t="s">
        <v>2</v>
      </c>
      <c r="D3554" t="s">
        <v>3</v>
      </c>
      <c r="E3554" t="s">
        <v>4</v>
      </c>
      <c r="F3554" t="s">
        <v>5</v>
      </c>
      <c r="G3554" t="s">
        <v>6</v>
      </c>
      <c r="H3554" t="s">
        <v>7</v>
      </c>
      <c r="I3554" t="s">
        <v>8</v>
      </c>
      <c r="J3554" t="s">
        <v>9</v>
      </c>
    </row>
    <row r="3555" spans="1:10">
      <c r="A3555" t="s">
        <v>4339</v>
      </c>
      <c r="B3555" t="s">
        <v>559</v>
      </c>
      <c r="C3555" t="s">
        <v>55</v>
      </c>
      <c r="D3555" t="s">
        <v>4340</v>
      </c>
      <c r="E3555" t="s">
        <v>42</v>
      </c>
      <c r="F3555" t="s">
        <v>15</v>
      </c>
      <c r="G3555" t="s">
        <v>43</v>
      </c>
      <c r="H3555" t="s">
        <v>221</v>
      </c>
      <c r="I3555" s="1">
        <v>44542</v>
      </c>
      <c r="J3555" s="1">
        <v>44593</v>
      </c>
    </row>
    <row r="3556" spans="1:10">
      <c r="A3556" t="s">
        <v>4341</v>
      </c>
      <c r="B3556" t="s">
        <v>50</v>
      </c>
      <c r="C3556" t="s">
        <v>380</v>
      </c>
      <c r="D3556" t="s">
        <v>4342</v>
      </c>
      <c r="E3556" t="s">
        <v>14</v>
      </c>
      <c r="F3556" t="s">
        <v>15</v>
      </c>
      <c r="G3556" t="s">
        <v>79</v>
      </c>
      <c r="H3556" t="s">
        <v>80</v>
      </c>
      <c r="I3556" s="1">
        <v>44575</v>
      </c>
      <c r="J3556" s="1">
        <v>44621</v>
      </c>
    </row>
    <row r="3557" spans="1:10">
      <c r="A3557" t="s">
        <v>969</v>
      </c>
      <c r="B3557" t="s">
        <v>47</v>
      </c>
      <c r="C3557" t="s">
        <v>155</v>
      </c>
      <c r="D3557" t="s">
        <v>4343</v>
      </c>
      <c r="E3557" t="s">
        <v>42</v>
      </c>
      <c r="F3557" t="s">
        <v>15</v>
      </c>
      <c r="G3557" t="s">
        <v>43</v>
      </c>
      <c r="H3557" t="s">
        <v>221</v>
      </c>
      <c r="I3557" s="1">
        <v>44542</v>
      </c>
      <c r="J3557" s="1">
        <v>44593</v>
      </c>
    </row>
    <row r="3558" spans="1:10">
      <c r="A3558" t="s">
        <v>4344</v>
      </c>
      <c r="B3558" t="s">
        <v>725</v>
      </c>
      <c r="C3558" t="s">
        <v>89</v>
      </c>
      <c r="D3558" t="s">
        <v>4345</v>
      </c>
      <c r="E3558" t="s">
        <v>14</v>
      </c>
      <c r="F3558" t="s">
        <v>15</v>
      </c>
      <c r="G3558" t="s">
        <v>43</v>
      </c>
      <c r="H3558" t="s">
        <v>114</v>
      </c>
      <c r="I3558" s="1">
        <v>44542</v>
      </c>
      <c r="J3558" s="1">
        <v>44562</v>
      </c>
    </row>
    <row r="3560" spans="1:10">
      <c r="A3560" s="1">
        <v>44600</v>
      </c>
    </row>
    <row r="3561" spans="1:10">
      <c r="A3561" t="s">
        <v>0</v>
      </c>
      <c r="B3561" t="s">
        <v>1</v>
      </c>
      <c r="C3561" t="s">
        <v>2</v>
      </c>
      <c r="D3561" t="s">
        <v>3</v>
      </c>
      <c r="E3561" t="s">
        <v>4</v>
      </c>
      <c r="F3561" t="s">
        <v>5</v>
      </c>
      <c r="G3561" t="s">
        <v>6</v>
      </c>
      <c r="H3561" t="s">
        <v>7</v>
      </c>
      <c r="I3561" t="s">
        <v>8</v>
      </c>
      <c r="J3561" t="s">
        <v>9</v>
      </c>
    </row>
    <row r="3562" spans="1:10">
      <c r="A3562" t="s">
        <v>109</v>
      </c>
      <c r="B3562" t="s">
        <v>1225</v>
      </c>
      <c r="C3562" t="s">
        <v>608</v>
      </c>
      <c r="D3562" t="s">
        <v>4346</v>
      </c>
      <c r="E3562" t="s">
        <v>14</v>
      </c>
      <c r="F3562" t="s">
        <v>15</v>
      </c>
      <c r="G3562" t="s">
        <v>43</v>
      </c>
      <c r="H3562" t="s">
        <v>44</v>
      </c>
      <c r="I3562" s="1">
        <v>44575</v>
      </c>
      <c r="J3562" s="1">
        <v>44593</v>
      </c>
    </row>
    <row r="3563" spans="1:10">
      <c r="A3563" t="s">
        <v>173</v>
      </c>
      <c r="B3563" t="s">
        <v>3074</v>
      </c>
      <c r="C3563" t="s">
        <v>1570</v>
      </c>
      <c r="D3563" t="s">
        <v>4347</v>
      </c>
      <c r="E3563" t="s">
        <v>14</v>
      </c>
      <c r="F3563" t="s">
        <v>15</v>
      </c>
      <c r="G3563" t="s">
        <v>16</v>
      </c>
      <c r="H3563" t="s">
        <v>17</v>
      </c>
      <c r="I3563" s="1">
        <v>44542</v>
      </c>
      <c r="J3563" s="1">
        <v>44593</v>
      </c>
    </row>
    <row r="3565" spans="1:10">
      <c r="A3565" s="1">
        <v>44603</v>
      </c>
    </row>
    <row r="3566" spans="1:10">
      <c r="A3566" t="s">
        <v>0</v>
      </c>
      <c r="B3566" t="s">
        <v>1</v>
      </c>
      <c r="C3566" t="s">
        <v>2</v>
      </c>
      <c r="D3566" t="s">
        <v>3</v>
      </c>
      <c r="E3566" t="s">
        <v>4</v>
      </c>
      <c r="F3566" t="s">
        <v>5</v>
      </c>
      <c r="G3566" t="s">
        <v>6</v>
      </c>
      <c r="H3566" t="s">
        <v>7</v>
      </c>
      <c r="I3566" t="s">
        <v>8</v>
      </c>
      <c r="J3566" t="s">
        <v>9</v>
      </c>
    </row>
    <row r="3567" spans="1:10">
      <c r="A3567" t="s">
        <v>699</v>
      </c>
      <c r="B3567" t="s">
        <v>215</v>
      </c>
      <c r="D3567" t="s">
        <v>4348</v>
      </c>
      <c r="E3567" t="s">
        <v>42</v>
      </c>
      <c r="F3567" t="s">
        <v>15</v>
      </c>
      <c r="G3567" t="s">
        <v>43</v>
      </c>
      <c r="H3567" t="s">
        <v>221</v>
      </c>
      <c r="I3567" s="1">
        <v>44334</v>
      </c>
      <c r="J3567" s="1">
        <v>44593</v>
      </c>
    </row>
    <row r="3568" spans="1:10">
      <c r="A3568" t="s">
        <v>4349</v>
      </c>
      <c r="B3568" t="s">
        <v>4350</v>
      </c>
      <c r="C3568" t="s">
        <v>47</v>
      </c>
      <c r="D3568" t="s">
        <v>4351</v>
      </c>
      <c r="E3568" t="s">
        <v>42</v>
      </c>
      <c r="F3568" t="s">
        <v>15</v>
      </c>
      <c r="G3568" t="s">
        <v>43</v>
      </c>
      <c r="H3568" t="s">
        <v>221</v>
      </c>
      <c r="I3568" s="1">
        <v>44542</v>
      </c>
      <c r="J3568" s="1">
        <v>44593</v>
      </c>
    </row>
    <row r="3570" spans="1:10">
      <c r="A3570" s="1">
        <v>44631</v>
      </c>
    </row>
    <row r="3571" spans="1:10">
      <c r="A3571" t="s">
        <v>0</v>
      </c>
      <c r="B3571" t="s">
        <v>1</v>
      </c>
      <c r="C3571" t="s">
        <v>2</v>
      </c>
      <c r="D3571" t="s">
        <v>3</v>
      </c>
      <c r="E3571" t="s">
        <v>4</v>
      </c>
      <c r="F3571" t="s">
        <v>5</v>
      </c>
      <c r="G3571" t="s">
        <v>6</v>
      </c>
      <c r="H3571" t="s">
        <v>7</v>
      </c>
      <c r="I3571" t="s">
        <v>8</v>
      </c>
      <c r="J3571" t="s">
        <v>9</v>
      </c>
    </row>
    <row r="3572" spans="1:10">
      <c r="A3572" t="s">
        <v>4352</v>
      </c>
      <c r="B3572" t="s">
        <v>50</v>
      </c>
      <c r="D3572" t="s">
        <v>4353</v>
      </c>
      <c r="E3572" t="s">
        <v>42</v>
      </c>
      <c r="F3572" t="s">
        <v>15</v>
      </c>
      <c r="G3572" t="s">
        <v>79</v>
      </c>
      <c r="H3572" t="s">
        <v>80</v>
      </c>
      <c r="I3572" s="1">
        <v>44542</v>
      </c>
      <c r="J3572" s="1">
        <v>44621</v>
      </c>
    </row>
    <row r="3573" spans="1:10">
      <c r="A3573" t="s">
        <v>350</v>
      </c>
      <c r="B3573" t="s">
        <v>374</v>
      </c>
      <c r="C3573" t="s">
        <v>40</v>
      </c>
      <c r="D3573" t="s">
        <v>681</v>
      </c>
      <c r="E3573" t="s">
        <v>42</v>
      </c>
      <c r="F3573" t="s">
        <v>15</v>
      </c>
      <c r="G3573" t="s">
        <v>79</v>
      </c>
      <c r="H3573" t="s">
        <v>80</v>
      </c>
      <c r="I3573" s="1">
        <v>44547</v>
      </c>
      <c r="J3573" s="1">
        <v>44621</v>
      </c>
    </row>
    <row r="3575" spans="1:10">
      <c r="A3575" s="1">
        <v>44634</v>
      </c>
    </row>
    <row r="3576" spans="1:10">
      <c r="A3576" t="s">
        <v>0</v>
      </c>
      <c r="B3576" t="s">
        <v>1</v>
      </c>
      <c r="C3576" t="s">
        <v>2</v>
      </c>
      <c r="D3576" t="s">
        <v>3</v>
      </c>
      <c r="E3576" t="s">
        <v>4</v>
      </c>
      <c r="F3576" t="s">
        <v>5</v>
      </c>
      <c r="G3576" t="s">
        <v>6</v>
      </c>
      <c r="H3576" t="s">
        <v>7</v>
      </c>
      <c r="I3576" t="s">
        <v>8</v>
      </c>
      <c r="J3576" t="s">
        <v>9</v>
      </c>
    </row>
    <row r="3577" spans="1:10">
      <c r="A3577" t="s">
        <v>4352</v>
      </c>
      <c r="B3577" t="s">
        <v>50</v>
      </c>
      <c r="D3577" t="s">
        <v>4353</v>
      </c>
      <c r="E3577" t="s">
        <v>42</v>
      </c>
      <c r="F3577" t="s">
        <v>15</v>
      </c>
      <c r="G3577" t="s">
        <v>185</v>
      </c>
      <c r="H3577" t="s">
        <v>186</v>
      </c>
      <c r="I3577" s="1">
        <v>44542</v>
      </c>
    </row>
    <row r="3578" spans="1:10">
      <c r="A3578" t="s">
        <v>4352</v>
      </c>
      <c r="B3578" t="s">
        <v>50</v>
      </c>
      <c r="D3578" t="s">
        <v>4353</v>
      </c>
      <c r="E3578" t="s">
        <v>42</v>
      </c>
      <c r="F3578" t="s">
        <v>15</v>
      </c>
      <c r="G3578" t="s">
        <v>185</v>
      </c>
      <c r="H3578" t="s">
        <v>4354</v>
      </c>
      <c r="I3578" s="1">
        <v>44551</v>
      </c>
      <c r="J3578" s="1">
        <v>44621</v>
      </c>
    </row>
    <row r="3580" spans="1:10">
      <c r="A3580" s="1">
        <v>44636</v>
      </c>
    </row>
    <row r="3581" spans="1:10">
      <c r="A3581" t="s">
        <v>0</v>
      </c>
      <c r="B3581" t="s">
        <v>1</v>
      </c>
      <c r="C3581" t="s">
        <v>2</v>
      </c>
      <c r="D3581" t="s">
        <v>3</v>
      </c>
      <c r="E3581" t="s">
        <v>4</v>
      </c>
      <c r="F3581" t="s">
        <v>5</v>
      </c>
      <c r="G3581" t="s">
        <v>6</v>
      </c>
      <c r="H3581" t="s">
        <v>7</v>
      </c>
      <c r="I3581" t="s">
        <v>8</v>
      </c>
      <c r="J3581" t="s">
        <v>9</v>
      </c>
    </row>
    <row r="3582" spans="1:10">
      <c r="A3582" t="s">
        <v>316</v>
      </c>
      <c r="B3582" t="s">
        <v>205</v>
      </c>
      <c r="C3582" t="s">
        <v>317</v>
      </c>
      <c r="D3582" t="s">
        <v>318</v>
      </c>
      <c r="E3582" t="s">
        <v>42</v>
      </c>
      <c r="F3582" t="s">
        <v>15</v>
      </c>
      <c r="G3582" t="s">
        <v>185</v>
      </c>
      <c r="H3582" t="s">
        <v>186</v>
      </c>
      <c r="I3582" s="1">
        <v>44418</v>
      </c>
    </row>
    <row r="3583" spans="1:10">
      <c r="A3583" t="s">
        <v>2999</v>
      </c>
      <c r="B3583" t="s">
        <v>197</v>
      </c>
      <c r="C3583" t="s">
        <v>1201</v>
      </c>
      <c r="D3583" t="s">
        <v>3000</v>
      </c>
      <c r="E3583" t="s">
        <v>42</v>
      </c>
      <c r="F3583" t="s">
        <v>15</v>
      </c>
      <c r="G3583" t="s">
        <v>43</v>
      </c>
      <c r="H3583" t="s">
        <v>44</v>
      </c>
      <c r="I3583" s="1">
        <v>44423</v>
      </c>
      <c r="J3583" s="1">
        <v>44621</v>
      </c>
    </row>
    <row r="3584" spans="1:10">
      <c r="A3584" t="s">
        <v>1504</v>
      </c>
      <c r="B3584" t="s">
        <v>2681</v>
      </c>
      <c r="C3584" t="s">
        <v>4355</v>
      </c>
      <c r="D3584" t="s">
        <v>4356</v>
      </c>
      <c r="E3584" t="s">
        <v>42</v>
      </c>
      <c r="F3584" t="s">
        <v>15</v>
      </c>
      <c r="G3584" t="s">
        <v>98</v>
      </c>
      <c r="H3584" t="s">
        <v>99</v>
      </c>
      <c r="I3584" s="1">
        <v>44599</v>
      </c>
      <c r="J3584" s="1">
        <v>44621</v>
      </c>
    </row>
    <row r="3586" spans="1:10">
      <c r="A3586" s="1">
        <v>44637</v>
      </c>
    </row>
    <row r="3587" spans="1:10">
      <c r="A3587" t="s">
        <v>0</v>
      </c>
      <c r="B3587" t="s">
        <v>1</v>
      </c>
      <c r="C3587" t="s">
        <v>2</v>
      </c>
      <c r="D3587" t="s">
        <v>3</v>
      </c>
      <c r="E3587" t="s">
        <v>4</v>
      </c>
      <c r="F3587" t="s">
        <v>5</v>
      </c>
      <c r="G3587" t="s">
        <v>6</v>
      </c>
      <c r="H3587" t="s">
        <v>7</v>
      </c>
      <c r="I3587" t="s">
        <v>8</v>
      </c>
      <c r="J3587" t="s">
        <v>9</v>
      </c>
    </row>
    <row r="3588" spans="1:10">
      <c r="A3588" t="s">
        <v>4357</v>
      </c>
      <c r="B3588" t="s">
        <v>101</v>
      </c>
      <c r="C3588" t="s">
        <v>3969</v>
      </c>
      <c r="D3588" t="s">
        <v>4358</v>
      </c>
      <c r="E3588" t="s">
        <v>14</v>
      </c>
      <c r="F3588" t="s">
        <v>15</v>
      </c>
      <c r="G3588" t="s">
        <v>185</v>
      </c>
      <c r="H3588" t="s">
        <v>1174</v>
      </c>
      <c r="I3588" s="1">
        <v>44547</v>
      </c>
      <c r="J3588" s="1">
        <v>44621</v>
      </c>
    </row>
    <row r="3590" spans="1:10">
      <c r="A3590" s="1">
        <v>44638</v>
      </c>
    </row>
    <row r="3591" spans="1:10">
      <c r="A3591" t="s">
        <v>0</v>
      </c>
      <c r="B3591" t="s">
        <v>1</v>
      </c>
      <c r="C3591" t="s">
        <v>2</v>
      </c>
      <c r="D3591" t="s">
        <v>3</v>
      </c>
      <c r="E3591" t="s">
        <v>4</v>
      </c>
      <c r="F3591" t="s">
        <v>5</v>
      </c>
      <c r="G3591" t="s">
        <v>6</v>
      </c>
      <c r="H3591" t="s">
        <v>7</v>
      </c>
      <c r="I3591" t="s">
        <v>8</v>
      </c>
      <c r="J3591" t="s">
        <v>9</v>
      </c>
    </row>
    <row r="3592" spans="1:10">
      <c r="A3592" t="s">
        <v>2031</v>
      </c>
      <c r="B3592" t="s">
        <v>822</v>
      </c>
      <c r="C3592" t="s">
        <v>441</v>
      </c>
      <c r="D3592" t="s">
        <v>4359</v>
      </c>
      <c r="E3592" t="s">
        <v>14</v>
      </c>
      <c r="F3592" t="s">
        <v>15</v>
      </c>
      <c r="G3592" t="s">
        <v>16</v>
      </c>
      <c r="H3592" t="s">
        <v>37</v>
      </c>
      <c r="I3592" s="1">
        <v>44324</v>
      </c>
      <c r="J3592" s="1">
        <v>44713</v>
      </c>
    </row>
    <row r="3593" spans="1:10">
      <c r="A3593" t="s">
        <v>2147</v>
      </c>
      <c r="B3593" t="s">
        <v>4360</v>
      </c>
      <c r="C3593" t="s">
        <v>2707</v>
      </c>
      <c r="D3593" t="s">
        <v>4361</v>
      </c>
      <c r="E3593" t="s">
        <v>42</v>
      </c>
      <c r="F3593" t="s">
        <v>15</v>
      </c>
      <c r="G3593" t="s">
        <v>98</v>
      </c>
      <c r="H3593" t="s">
        <v>4146</v>
      </c>
      <c r="I3593" s="1">
        <v>44575</v>
      </c>
      <c r="J3593" s="1">
        <v>44652</v>
      </c>
    </row>
    <row r="3595" spans="1:10">
      <c r="A3595" s="1">
        <v>44643</v>
      </c>
    </row>
    <row r="3596" spans="1:10">
      <c r="A3596" t="s">
        <v>0</v>
      </c>
      <c r="B3596" t="s">
        <v>1</v>
      </c>
      <c r="C3596" t="s">
        <v>2</v>
      </c>
      <c r="D3596" t="s">
        <v>3</v>
      </c>
      <c r="E3596" t="s">
        <v>4</v>
      </c>
      <c r="F3596" t="s">
        <v>5</v>
      </c>
      <c r="G3596" t="s">
        <v>6</v>
      </c>
      <c r="H3596" t="s">
        <v>7</v>
      </c>
      <c r="I3596" t="s">
        <v>8</v>
      </c>
      <c r="J3596" t="s">
        <v>9</v>
      </c>
    </row>
    <row r="3597" spans="1:10">
      <c r="A3597" t="s">
        <v>4234</v>
      </c>
      <c r="B3597" t="s">
        <v>149</v>
      </c>
      <c r="C3597" t="s">
        <v>12</v>
      </c>
      <c r="D3597" t="s">
        <v>4237</v>
      </c>
      <c r="E3597" t="s">
        <v>14</v>
      </c>
      <c r="F3597" t="s">
        <v>15</v>
      </c>
      <c r="G3597" t="s">
        <v>43</v>
      </c>
      <c r="H3597" t="s">
        <v>114</v>
      </c>
      <c r="I3597" s="1">
        <v>44542</v>
      </c>
      <c r="J3597" s="1">
        <v>44621</v>
      </c>
    </row>
    <row r="3599" spans="1:10">
      <c r="A3599" s="1">
        <v>44644</v>
      </c>
    </row>
    <row r="3600" spans="1:10">
      <c r="A3600" t="s">
        <v>0</v>
      </c>
      <c r="B3600" t="s">
        <v>1</v>
      </c>
      <c r="C3600" t="s">
        <v>2</v>
      </c>
      <c r="D3600" t="s">
        <v>3</v>
      </c>
      <c r="E3600" t="s">
        <v>4</v>
      </c>
      <c r="F3600" t="s">
        <v>5</v>
      </c>
      <c r="G3600" t="s">
        <v>6</v>
      </c>
      <c r="H3600" t="s">
        <v>7</v>
      </c>
      <c r="I3600" t="s">
        <v>8</v>
      </c>
      <c r="J3600" t="s">
        <v>9</v>
      </c>
    </row>
    <row r="3601" spans="1:10">
      <c r="A3601" t="s">
        <v>4362</v>
      </c>
      <c r="B3601" t="s">
        <v>209</v>
      </c>
      <c r="C3601" t="s">
        <v>155</v>
      </c>
      <c r="D3601" t="s">
        <v>4363</v>
      </c>
      <c r="E3601" t="s">
        <v>42</v>
      </c>
      <c r="F3601" t="s">
        <v>15</v>
      </c>
      <c r="G3601" t="s">
        <v>16</v>
      </c>
      <c r="H3601" t="s">
        <v>23</v>
      </c>
      <c r="I3601" s="1">
        <v>44687</v>
      </c>
      <c r="J3601" s="1">
        <v>44621</v>
      </c>
    </row>
    <row r="3602" spans="1:10">
      <c r="A3602" t="s">
        <v>4364</v>
      </c>
      <c r="B3602" t="s">
        <v>4365</v>
      </c>
      <c r="C3602" t="s">
        <v>4366</v>
      </c>
      <c r="D3602" t="s">
        <v>4367</v>
      </c>
      <c r="E3602" t="s">
        <v>42</v>
      </c>
      <c r="F3602" t="s">
        <v>15</v>
      </c>
      <c r="G3602" t="s">
        <v>2249</v>
      </c>
      <c r="H3602" t="s">
        <v>53</v>
      </c>
      <c r="I3602" s="1">
        <v>44641</v>
      </c>
      <c r="J3602" s="1">
        <v>44621</v>
      </c>
    </row>
    <row r="3604" spans="1:10">
      <c r="A3604" s="1">
        <v>44648</v>
      </c>
    </row>
    <row r="3605" spans="1:10">
      <c r="A3605" t="s">
        <v>0</v>
      </c>
      <c r="B3605" t="s">
        <v>1</v>
      </c>
      <c r="C3605" t="s">
        <v>2</v>
      </c>
      <c r="D3605" t="s">
        <v>3</v>
      </c>
      <c r="E3605" t="s">
        <v>4</v>
      </c>
      <c r="F3605" t="s">
        <v>5</v>
      </c>
      <c r="G3605" t="s">
        <v>6</v>
      </c>
      <c r="H3605" t="s">
        <v>7</v>
      </c>
      <c r="I3605" t="s">
        <v>8</v>
      </c>
      <c r="J3605" t="s">
        <v>9</v>
      </c>
    </row>
    <row r="3606" spans="1:10">
      <c r="A3606" t="s">
        <v>4368</v>
      </c>
      <c r="B3606" t="s">
        <v>332</v>
      </c>
      <c r="C3606" t="s">
        <v>291</v>
      </c>
      <c r="D3606" t="s">
        <v>4369</v>
      </c>
      <c r="E3606" t="s">
        <v>14</v>
      </c>
      <c r="F3606" t="s">
        <v>15</v>
      </c>
      <c r="G3606" t="s">
        <v>16</v>
      </c>
      <c r="H3606" t="s">
        <v>17</v>
      </c>
      <c r="I3606" s="1">
        <v>44542</v>
      </c>
      <c r="J3606" s="1">
        <v>44682</v>
      </c>
    </row>
    <row r="3608" spans="1:10">
      <c r="A3608" s="1">
        <v>44670</v>
      </c>
    </row>
    <row r="3609" spans="1:10">
      <c r="A3609" t="s">
        <v>0</v>
      </c>
      <c r="B3609" t="s">
        <v>1</v>
      </c>
      <c r="C3609" t="s">
        <v>2</v>
      </c>
      <c r="D3609" t="s">
        <v>3</v>
      </c>
      <c r="E3609" t="s">
        <v>4</v>
      </c>
      <c r="F3609" t="s">
        <v>5</v>
      </c>
      <c r="G3609" t="s">
        <v>6</v>
      </c>
      <c r="H3609" t="s">
        <v>7</v>
      </c>
      <c r="I3609" t="s">
        <v>8</v>
      </c>
      <c r="J3609" t="s">
        <v>9</v>
      </c>
    </row>
    <row r="3610" spans="1:10">
      <c r="A3610" t="s">
        <v>4370</v>
      </c>
      <c r="B3610" t="s">
        <v>4371</v>
      </c>
      <c r="C3610" t="s">
        <v>2220</v>
      </c>
      <c r="D3610" t="s">
        <v>4372</v>
      </c>
      <c r="E3610" t="s">
        <v>42</v>
      </c>
      <c r="F3610" t="s">
        <v>15</v>
      </c>
      <c r="G3610" t="s">
        <v>43</v>
      </c>
      <c r="H3610" t="s">
        <v>114</v>
      </c>
      <c r="I3610" s="1">
        <v>44542</v>
      </c>
      <c r="J3610" s="1">
        <v>44652</v>
      </c>
    </row>
    <row r="3612" spans="1:10">
      <c r="A3612" s="1">
        <v>44679</v>
      </c>
    </row>
    <row r="3613" spans="1:10">
      <c r="A3613" t="s">
        <v>0</v>
      </c>
      <c r="B3613" t="s">
        <v>1</v>
      </c>
      <c r="C3613" t="s">
        <v>2</v>
      </c>
      <c r="D3613" t="s">
        <v>3</v>
      </c>
      <c r="E3613" t="s">
        <v>4</v>
      </c>
      <c r="F3613" t="s">
        <v>5</v>
      </c>
      <c r="G3613" t="s">
        <v>6</v>
      </c>
      <c r="H3613" t="s">
        <v>7</v>
      </c>
      <c r="I3613" t="s">
        <v>8</v>
      </c>
      <c r="J3613" t="s">
        <v>9</v>
      </c>
    </row>
    <row r="3614" spans="1:10">
      <c r="A3614" t="s">
        <v>4373</v>
      </c>
      <c r="B3614" t="s">
        <v>402</v>
      </c>
      <c r="C3614" t="s">
        <v>102</v>
      </c>
      <c r="D3614" t="s">
        <v>4374</v>
      </c>
      <c r="E3614" t="s">
        <v>42</v>
      </c>
      <c r="F3614" t="s">
        <v>15</v>
      </c>
      <c r="G3614" t="s">
        <v>98</v>
      </c>
      <c r="H3614" t="s">
        <v>99</v>
      </c>
      <c r="I3614" s="1">
        <v>44386</v>
      </c>
      <c r="J3614" s="1">
        <v>44652</v>
      </c>
    </row>
    <row r="3616" spans="1:10">
      <c r="A3616" s="1">
        <v>44684</v>
      </c>
    </row>
    <row r="3617" spans="1:10">
      <c r="A3617" t="s">
        <v>0</v>
      </c>
      <c r="B3617" t="s">
        <v>1</v>
      </c>
      <c r="C3617" t="s">
        <v>2</v>
      </c>
      <c r="D3617" t="s">
        <v>3</v>
      </c>
      <c r="E3617" t="s">
        <v>4</v>
      </c>
      <c r="F3617" t="s">
        <v>5</v>
      </c>
      <c r="G3617" t="s">
        <v>6</v>
      </c>
      <c r="H3617" t="s">
        <v>7</v>
      </c>
      <c r="I3617" t="s">
        <v>8</v>
      </c>
      <c r="J3617" t="s">
        <v>9</v>
      </c>
    </row>
    <row r="3618" spans="1:10">
      <c r="A3618" t="s">
        <v>4375</v>
      </c>
      <c r="B3618" t="s">
        <v>496</v>
      </c>
      <c r="C3618" t="s">
        <v>89</v>
      </c>
      <c r="D3618" t="s">
        <v>4376</v>
      </c>
      <c r="E3618" t="s">
        <v>14</v>
      </c>
      <c r="F3618" t="s">
        <v>15</v>
      </c>
      <c r="G3618" t="s">
        <v>16</v>
      </c>
      <c r="H3618" t="s">
        <v>17</v>
      </c>
      <c r="I3618" s="1">
        <v>44542</v>
      </c>
      <c r="J3618" s="1">
        <v>44652</v>
      </c>
    </row>
    <row r="3620" spans="1:10">
      <c r="A3620" s="1">
        <v>44690</v>
      </c>
    </row>
    <row r="3621" spans="1:10">
      <c r="A3621" t="s">
        <v>0</v>
      </c>
      <c r="B3621" t="s">
        <v>1</v>
      </c>
      <c r="C3621" t="s">
        <v>2</v>
      </c>
      <c r="D3621" t="s">
        <v>3</v>
      </c>
      <c r="E3621" t="s">
        <v>4</v>
      </c>
      <c r="F3621" t="s">
        <v>5</v>
      </c>
      <c r="G3621" t="s">
        <v>6</v>
      </c>
      <c r="H3621" t="s">
        <v>7</v>
      </c>
      <c r="I3621" t="s">
        <v>8</v>
      </c>
      <c r="J3621" t="s">
        <v>9</v>
      </c>
    </row>
    <row r="3622" spans="1:10">
      <c r="A3622" t="s">
        <v>4377</v>
      </c>
      <c r="B3622" t="s">
        <v>380</v>
      </c>
      <c r="C3622" t="s">
        <v>35</v>
      </c>
      <c r="D3622" t="s">
        <v>4378</v>
      </c>
      <c r="E3622" t="s">
        <v>42</v>
      </c>
      <c r="F3622" t="s">
        <v>15</v>
      </c>
      <c r="G3622" t="s">
        <v>16</v>
      </c>
      <c r="H3622" t="s">
        <v>74</v>
      </c>
      <c r="I3622" s="1">
        <v>43960</v>
      </c>
      <c r="J3622" s="1">
        <v>44682</v>
      </c>
    </row>
    <row r="3624" spans="1:10">
      <c r="A3624" s="1">
        <v>44697</v>
      </c>
    </row>
    <row r="3625" spans="1:10">
      <c r="A3625" t="s">
        <v>0</v>
      </c>
      <c r="B3625" t="s">
        <v>1</v>
      </c>
      <c r="C3625" t="s">
        <v>2</v>
      </c>
      <c r="D3625" t="s">
        <v>3</v>
      </c>
      <c r="E3625" t="s">
        <v>4</v>
      </c>
      <c r="F3625" t="s">
        <v>5</v>
      </c>
      <c r="G3625" t="s">
        <v>6</v>
      </c>
      <c r="H3625" t="s">
        <v>7</v>
      </c>
      <c r="I3625" t="s">
        <v>8</v>
      </c>
      <c r="J3625" t="s">
        <v>9</v>
      </c>
    </row>
    <row r="3626" spans="1:10">
      <c r="A3626" t="s">
        <v>777</v>
      </c>
      <c r="B3626" t="s">
        <v>2770</v>
      </c>
      <c r="C3626" t="s">
        <v>26</v>
      </c>
      <c r="D3626" t="s">
        <v>4379</v>
      </c>
      <c r="E3626" t="s">
        <v>14</v>
      </c>
      <c r="F3626" t="s">
        <v>15</v>
      </c>
      <c r="G3626" t="s">
        <v>16</v>
      </c>
      <c r="H3626" t="s">
        <v>17</v>
      </c>
      <c r="I3626" s="1">
        <v>44688</v>
      </c>
      <c r="J3626" s="1">
        <v>44713</v>
      </c>
    </row>
    <row r="3627" spans="1:10">
      <c r="A3627" t="s">
        <v>4380</v>
      </c>
      <c r="B3627" t="s">
        <v>797</v>
      </c>
      <c r="C3627" t="s">
        <v>2835</v>
      </c>
      <c r="D3627" t="s">
        <v>4381</v>
      </c>
      <c r="E3627" t="s">
        <v>14</v>
      </c>
      <c r="F3627" t="s">
        <v>15</v>
      </c>
      <c r="G3627" t="s">
        <v>16</v>
      </c>
      <c r="H3627" t="s">
        <v>74</v>
      </c>
      <c r="I3627" s="1">
        <v>44688</v>
      </c>
      <c r="J3627" s="1">
        <v>44713</v>
      </c>
    </row>
    <row r="3628" spans="1:10">
      <c r="A3628" t="s">
        <v>4382</v>
      </c>
      <c r="B3628" t="s">
        <v>4383</v>
      </c>
      <c r="C3628" t="s">
        <v>40</v>
      </c>
      <c r="D3628" t="s">
        <v>4384</v>
      </c>
      <c r="E3628" t="s">
        <v>14</v>
      </c>
      <c r="F3628" t="s">
        <v>15</v>
      </c>
      <c r="G3628" t="s">
        <v>16</v>
      </c>
      <c r="H3628" t="s">
        <v>164</v>
      </c>
      <c r="I3628" s="1">
        <v>44688</v>
      </c>
      <c r="J3628" s="1">
        <v>44713</v>
      </c>
    </row>
    <row r="3629" spans="1:10">
      <c r="A3629" t="s">
        <v>4385</v>
      </c>
      <c r="B3629" t="s">
        <v>3504</v>
      </c>
      <c r="C3629" t="s">
        <v>276</v>
      </c>
      <c r="D3629" t="s">
        <v>4386</v>
      </c>
      <c r="E3629" t="s">
        <v>14</v>
      </c>
      <c r="F3629" t="s">
        <v>15</v>
      </c>
      <c r="G3629" t="s">
        <v>16</v>
      </c>
      <c r="H3629" t="s">
        <v>17</v>
      </c>
      <c r="I3629" s="1">
        <v>44688</v>
      </c>
      <c r="J3629" s="1">
        <v>44713</v>
      </c>
    </row>
    <row r="3630" spans="1:10">
      <c r="A3630" t="s">
        <v>4385</v>
      </c>
      <c r="B3630" t="s">
        <v>3504</v>
      </c>
      <c r="C3630" t="s">
        <v>276</v>
      </c>
      <c r="D3630" t="s">
        <v>4386</v>
      </c>
      <c r="E3630" t="s">
        <v>14</v>
      </c>
      <c r="F3630" t="s">
        <v>15</v>
      </c>
      <c r="G3630" t="s">
        <v>16</v>
      </c>
      <c r="H3630" t="s">
        <v>66</v>
      </c>
      <c r="I3630" s="1">
        <v>44688</v>
      </c>
      <c r="J3630" s="1">
        <v>44713</v>
      </c>
    </row>
    <row r="3631" spans="1:10">
      <c r="A3631" t="s">
        <v>4387</v>
      </c>
      <c r="B3631" t="s">
        <v>3688</v>
      </c>
      <c r="C3631" t="s">
        <v>155</v>
      </c>
      <c r="D3631" t="s">
        <v>4388</v>
      </c>
      <c r="E3631" t="s">
        <v>14</v>
      </c>
      <c r="F3631" t="s">
        <v>15</v>
      </c>
      <c r="G3631" t="s">
        <v>16</v>
      </c>
      <c r="H3631" t="s">
        <v>1809</v>
      </c>
      <c r="I3631" s="1">
        <v>44688</v>
      </c>
      <c r="J3631" s="1">
        <v>44713</v>
      </c>
    </row>
    <row r="3632" spans="1:10">
      <c r="A3632" t="s">
        <v>952</v>
      </c>
      <c r="B3632" t="s">
        <v>410</v>
      </c>
      <c r="C3632" t="s">
        <v>4389</v>
      </c>
      <c r="D3632" t="s">
        <v>4390</v>
      </c>
      <c r="E3632" t="s">
        <v>14</v>
      </c>
      <c r="F3632" t="s">
        <v>15</v>
      </c>
      <c r="G3632" t="s">
        <v>16</v>
      </c>
      <c r="H3632" t="s">
        <v>169</v>
      </c>
      <c r="I3632" s="1">
        <v>44688</v>
      </c>
      <c r="J3632" s="1">
        <v>44713</v>
      </c>
    </row>
    <row r="3633" spans="1:10">
      <c r="A3633" t="s">
        <v>4391</v>
      </c>
      <c r="B3633" t="s">
        <v>4392</v>
      </c>
      <c r="D3633" t="s">
        <v>4393</v>
      </c>
      <c r="E3633" t="s">
        <v>14</v>
      </c>
      <c r="F3633" t="s">
        <v>15</v>
      </c>
      <c r="G3633" t="s">
        <v>16</v>
      </c>
      <c r="H3633" t="s">
        <v>169</v>
      </c>
      <c r="I3633" s="1">
        <v>44688</v>
      </c>
      <c r="J3633" s="1">
        <v>44713</v>
      </c>
    </row>
    <row r="3634" spans="1:10">
      <c r="A3634" t="s">
        <v>3186</v>
      </c>
      <c r="B3634" t="s">
        <v>104</v>
      </c>
      <c r="C3634" t="s">
        <v>4394</v>
      </c>
      <c r="D3634" t="s">
        <v>4395</v>
      </c>
      <c r="E3634" t="s">
        <v>14</v>
      </c>
      <c r="F3634" t="s">
        <v>15</v>
      </c>
      <c r="G3634" t="s">
        <v>16</v>
      </c>
      <c r="H3634" t="s">
        <v>53</v>
      </c>
      <c r="I3634" s="1">
        <v>44688</v>
      </c>
      <c r="J3634" s="1">
        <v>44713</v>
      </c>
    </row>
    <row r="3635" spans="1:10">
      <c r="A3635" t="s">
        <v>4396</v>
      </c>
      <c r="B3635" t="s">
        <v>291</v>
      </c>
      <c r="C3635" t="s">
        <v>292</v>
      </c>
      <c r="D3635" t="s">
        <v>4397</v>
      </c>
      <c r="E3635" t="s">
        <v>14</v>
      </c>
      <c r="F3635" t="s">
        <v>15</v>
      </c>
      <c r="G3635" t="s">
        <v>16</v>
      </c>
      <c r="H3635" t="s">
        <v>164</v>
      </c>
      <c r="I3635" s="1">
        <v>44688</v>
      </c>
      <c r="J3635" s="1">
        <v>44713</v>
      </c>
    </row>
    <row r="3636" spans="1:10">
      <c r="A3636" t="s">
        <v>3462</v>
      </c>
      <c r="B3636" t="s">
        <v>717</v>
      </c>
      <c r="C3636" t="s">
        <v>317</v>
      </c>
      <c r="D3636" t="s">
        <v>4398</v>
      </c>
      <c r="E3636" t="s">
        <v>14</v>
      </c>
      <c r="F3636" t="s">
        <v>15</v>
      </c>
      <c r="G3636" t="s">
        <v>16</v>
      </c>
      <c r="H3636" t="s">
        <v>164</v>
      </c>
      <c r="I3636" s="1">
        <v>44688</v>
      </c>
      <c r="J3636" s="1">
        <v>44713</v>
      </c>
    </row>
    <row r="3637" spans="1:10">
      <c r="A3637" t="s">
        <v>448</v>
      </c>
      <c r="B3637" t="s">
        <v>626</v>
      </c>
      <c r="C3637" t="s">
        <v>1040</v>
      </c>
      <c r="D3637" t="s">
        <v>4399</v>
      </c>
      <c r="E3637" t="s">
        <v>14</v>
      </c>
      <c r="F3637" t="s">
        <v>15</v>
      </c>
      <c r="G3637" t="s">
        <v>16</v>
      </c>
      <c r="H3637" t="s">
        <v>74</v>
      </c>
      <c r="I3637" s="1">
        <v>44688</v>
      </c>
      <c r="J3637" s="1">
        <v>44713</v>
      </c>
    </row>
    <row r="3638" spans="1:10">
      <c r="A3638" t="s">
        <v>4400</v>
      </c>
      <c r="B3638" t="s">
        <v>4401</v>
      </c>
      <c r="D3638" t="s">
        <v>4402</v>
      </c>
      <c r="E3638" t="s">
        <v>14</v>
      </c>
      <c r="F3638" t="s">
        <v>15</v>
      </c>
      <c r="G3638" t="s">
        <v>16</v>
      </c>
      <c r="H3638" t="s">
        <v>133</v>
      </c>
      <c r="I3638" s="1">
        <v>44688</v>
      </c>
      <c r="J3638" s="1">
        <v>44713</v>
      </c>
    </row>
    <row r="3639" spans="1:10">
      <c r="A3639" t="s">
        <v>787</v>
      </c>
      <c r="B3639" t="s">
        <v>343</v>
      </c>
      <c r="C3639" t="s">
        <v>292</v>
      </c>
      <c r="D3639" t="s">
        <v>4403</v>
      </c>
      <c r="E3639" t="s">
        <v>14</v>
      </c>
      <c r="F3639" t="s">
        <v>15</v>
      </c>
      <c r="G3639" t="s">
        <v>16</v>
      </c>
      <c r="H3639" t="s">
        <v>37</v>
      </c>
      <c r="I3639" s="1">
        <v>44688</v>
      </c>
      <c r="J3639" s="1">
        <v>44713</v>
      </c>
    </row>
    <row r="3640" spans="1:10">
      <c r="A3640" t="s">
        <v>4404</v>
      </c>
      <c r="B3640" t="s">
        <v>34</v>
      </c>
      <c r="C3640" t="s">
        <v>671</v>
      </c>
      <c r="D3640" t="s">
        <v>4405</v>
      </c>
      <c r="E3640" t="s">
        <v>42</v>
      </c>
      <c r="F3640" t="s">
        <v>15</v>
      </c>
      <c r="G3640" t="s">
        <v>16</v>
      </c>
      <c r="H3640" t="s">
        <v>53</v>
      </c>
      <c r="I3640" s="1">
        <v>44688</v>
      </c>
      <c r="J3640" s="1">
        <v>44682</v>
      </c>
    </row>
    <row r="3641" spans="1:10">
      <c r="A3641" t="s">
        <v>10</v>
      </c>
      <c r="B3641" t="s">
        <v>1347</v>
      </c>
      <c r="C3641" t="s">
        <v>12</v>
      </c>
      <c r="D3641" t="s">
        <v>4406</v>
      </c>
      <c r="E3641" t="s">
        <v>14</v>
      </c>
      <c r="F3641" t="s">
        <v>15</v>
      </c>
      <c r="G3641" t="s">
        <v>16</v>
      </c>
      <c r="H3641" t="s">
        <v>712</v>
      </c>
      <c r="I3641" s="1">
        <v>44688</v>
      </c>
      <c r="J3641" s="1">
        <v>44713</v>
      </c>
    </row>
    <row r="3642" spans="1:10">
      <c r="A3642" t="s">
        <v>4407</v>
      </c>
      <c r="B3642" t="s">
        <v>841</v>
      </c>
      <c r="C3642" t="s">
        <v>517</v>
      </c>
      <c r="D3642" t="s">
        <v>4408</v>
      </c>
      <c r="E3642" t="s">
        <v>42</v>
      </c>
      <c r="F3642" t="s">
        <v>15</v>
      </c>
      <c r="G3642" t="s">
        <v>16</v>
      </c>
      <c r="H3642" t="s">
        <v>17</v>
      </c>
      <c r="I3642" s="1">
        <v>44688</v>
      </c>
      <c r="J3642" s="1">
        <v>44713</v>
      </c>
    </row>
    <row r="3643" spans="1:10">
      <c r="A3643" t="s">
        <v>3945</v>
      </c>
      <c r="B3643" t="s">
        <v>4409</v>
      </c>
      <c r="D3643" t="s">
        <v>4410</v>
      </c>
      <c r="E3643" t="s">
        <v>14</v>
      </c>
      <c r="F3643" t="s">
        <v>15</v>
      </c>
      <c r="G3643" t="s">
        <v>16</v>
      </c>
      <c r="H3643" t="s">
        <v>17</v>
      </c>
      <c r="I3643" s="1">
        <v>44688</v>
      </c>
      <c r="J3643" s="1">
        <v>44713</v>
      </c>
    </row>
    <row r="3644" spans="1:10">
      <c r="A3644" t="s">
        <v>4411</v>
      </c>
      <c r="B3644" t="s">
        <v>343</v>
      </c>
      <c r="C3644" t="s">
        <v>89</v>
      </c>
      <c r="D3644" t="s">
        <v>4412</v>
      </c>
      <c r="E3644" t="s">
        <v>14</v>
      </c>
      <c r="F3644" t="s">
        <v>15</v>
      </c>
      <c r="G3644" t="s">
        <v>16</v>
      </c>
      <c r="H3644" t="s">
        <v>17</v>
      </c>
      <c r="I3644" s="1">
        <v>44688</v>
      </c>
      <c r="J3644" s="1">
        <v>44713</v>
      </c>
    </row>
    <row r="3645" spans="1:10">
      <c r="A3645" t="s">
        <v>4411</v>
      </c>
      <c r="B3645" t="s">
        <v>343</v>
      </c>
      <c r="C3645" t="s">
        <v>89</v>
      </c>
      <c r="D3645" t="s">
        <v>4412</v>
      </c>
      <c r="E3645" t="s">
        <v>14</v>
      </c>
      <c r="F3645" t="s">
        <v>15</v>
      </c>
      <c r="G3645" t="s">
        <v>16</v>
      </c>
      <c r="H3645" t="s">
        <v>66</v>
      </c>
      <c r="I3645" s="1">
        <v>44688</v>
      </c>
      <c r="J3645" s="1">
        <v>44713</v>
      </c>
    </row>
    <row r="3646" spans="1:10">
      <c r="A3646" t="s">
        <v>3319</v>
      </c>
      <c r="B3646" t="s">
        <v>851</v>
      </c>
      <c r="C3646" t="s">
        <v>89</v>
      </c>
      <c r="D3646" t="s">
        <v>4413</v>
      </c>
      <c r="E3646" t="s">
        <v>14</v>
      </c>
      <c r="F3646" t="s">
        <v>15</v>
      </c>
      <c r="G3646" t="s">
        <v>16</v>
      </c>
      <c r="H3646" t="s">
        <v>164</v>
      </c>
      <c r="I3646" s="1">
        <v>44688</v>
      </c>
      <c r="J3646" s="1">
        <v>44713</v>
      </c>
    </row>
    <row r="3647" spans="1:10">
      <c r="A3647" t="s">
        <v>4414</v>
      </c>
      <c r="B3647" t="s">
        <v>101</v>
      </c>
      <c r="C3647" t="s">
        <v>93</v>
      </c>
      <c r="D3647" t="s">
        <v>4415</v>
      </c>
      <c r="E3647" t="s">
        <v>42</v>
      </c>
      <c r="F3647" t="s">
        <v>15</v>
      </c>
      <c r="G3647" t="s">
        <v>16</v>
      </c>
      <c r="H3647" t="s">
        <v>53</v>
      </c>
      <c r="I3647" s="1">
        <v>44688</v>
      </c>
      <c r="J3647" s="1">
        <v>44713</v>
      </c>
    </row>
    <row r="3648" spans="1:10">
      <c r="A3648" t="s">
        <v>1417</v>
      </c>
      <c r="B3648" t="s">
        <v>847</v>
      </c>
      <c r="C3648" t="s">
        <v>89</v>
      </c>
      <c r="D3648" t="s">
        <v>4416</v>
      </c>
      <c r="E3648" t="s">
        <v>14</v>
      </c>
      <c r="F3648" t="s">
        <v>15</v>
      </c>
      <c r="G3648" t="s">
        <v>16</v>
      </c>
      <c r="H3648" t="s">
        <v>133</v>
      </c>
      <c r="I3648" s="1">
        <v>44688</v>
      </c>
      <c r="J3648" s="1">
        <v>44743</v>
      </c>
    </row>
    <row r="3649" spans="1:10">
      <c r="A3649" t="s">
        <v>4417</v>
      </c>
      <c r="B3649" t="s">
        <v>104</v>
      </c>
      <c r="C3649" t="s">
        <v>1609</v>
      </c>
      <c r="D3649" t="s">
        <v>4418</v>
      </c>
      <c r="E3649" t="s">
        <v>14</v>
      </c>
      <c r="F3649" t="s">
        <v>15</v>
      </c>
      <c r="G3649" t="s">
        <v>16</v>
      </c>
      <c r="H3649" t="s">
        <v>17</v>
      </c>
      <c r="I3649" s="1">
        <v>44688</v>
      </c>
      <c r="J3649" s="1">
        <v>44713</v>
      </c>
    </row>
    <row r="3650" spans="1:10">
      <c r="A3650" t="s">
        <v>4419</v>
      </c>
      <c r="B3650" t="s">
        <v>4420</v>
      </c>
      <c r="C3650" t="s">
        <v>1543</v>
      </c>
      <c r="D3650" t="s">
        <v>4421</v>
      </c>
      <c r="E3650" t="s">
        <v>14</v>
      </c>
      <c r="F3650" t="s">
        <v>15</v>
      </c>
      <c r="G3650" t="s">
        <v>16</v>
      </c>
      <c r="H3650" t="s">
        <v>17</v>
      </c>
      <c r="I3650" s="1">
        <v>44688</v>
      </c>
      <c r="J3650" s="1">
        <v>44713</v>
      </c>
    </row>
    <row r="3651" spans="1:10">
      <c r="A3651" t="s">
        <v>4422</v>
      </c>
      <c r="B3651" t="s">
        <v>398</v>
      </c>
      <c r="C3651" t="s">
        <v>990</v>
      </c>
      <c r="D3651" t="s">
        <v>4423</v>
      </c>
      <c r="E3651" t="s">
        <v>14</v>
      </c>
      <c r="F3651" t="s">
        <v>15</v>
      </c>
      <c r="G3651" t="s">
        <v>16</v>
      </c>
      <c r="H3651" t="s">
        <v>17</v>
      </c>
      <c r="I3651" s="1">
        <v>44688</v>
      </c>
      <c r="J3651" s="1">
        <v>44713</v>
      </c>
    </row>
    <row r="3652" spans="1:10">
      <c r="A3652" t="s">
        <v>4422</v>
      </c>
      <c r="B3652" t="s">
        <v>398</v>
      </c>
      <c r="C3652" t="s">
        <v>990</v>
      </c>
      <c r="D3652" t="s">
        <v>4423</v>
      </c>
      <c r="E3652" t="s">
        <v>14</v>
      </c>
      <c r="F3652" t="s">
        <v>15</v>
      </c>
      <c r="G3652" t="s">
        <v>16</v>
      </c>
      <c r="H3652" t="s">
        <v>66</v>
      </c>
      <c r="I3652" s="1">
        <v>44688</v>
      </c>
    </row>
    <row r="3653" spans="1:10">
      <c r="A3653" t="s">
        <v>4424</v>
      </c>
      <c r="B3653" t="s">
        <v>2671</v>
      </c>
      <c r="C3653" t="s">
        <v>332</v>
      </c>
      <c r="D3653" t="s">
        <v>4425</v>
      </c>
      <c r="E3653" t="s">
        <v>14</v>
      </c>
      <c r="F3653" t="s">
        <v>15</v>
      </c>
      <c r="G3653" t="s">
        <v>16</v>
      </c>
      <c r="H3653" t="s">
        <v>17</v>
      </c>
      <c r="I3653" s="1">
        <v>44688</v>
      </c>
      <c r="J3653" s="1">
        <v>44713</v>
      </c>
    </row>
    <row r="3654" spans="1:10">
      <c r="A3654" t="s">
        <v>4426</v>
      </c>
      <c r="B3654" t="s">
        <v>374</v>
      </c>
      <c r="C3654" t="s">
        <v>140</v>
      </c>
      <c r="D3654" t="s">
        <v>4427</v>
      </c>
      <c r="E3654" t="s">
        <v>14</v>
      </c>
      <c r="F3654" t="s">
        <v>15</v>
      </c>
      <c r="G3654" t="s">
        <v>16</v>
      </c>
      <c r="H3654" t="s">
        <v>17</v>
      </c>
      <c r="I3654" s="1">
        <v>44688</v>
      </c>
      <c r="J3654" s="1">
        <v>44743</v>
      </c>
    </row>
    <row r="3655" spans="1:10">
      <c r="A3655" t="s">
        <v>3094</v>
      </c>
      <c r="B3655" t="s">
        <v>130</v>
      </c>
      <c r="C3655" t="s">
        <v>292</v>
      </c>
      <c r="D3655" t="s">
        <v>4428</v>
      </c>
      <c r="E3655" t="s">
        <v>14</v>
      </c>
      <c r="F3655" t="s">
        <v>15</v>
      </c>
      <c r="G3655" t="s">
        <v>16</v>
      </c>
      <c r="H3655" t="s">
        <v>37</v>
      </c>
      <c r="I3655" s="1">
        <v>44688</v>
      </c>
      <c r="J3655" s="1">
        <v>44713</v>
      </c>
    </row>
    <row r="3656" spans="1:10">
      <c r="A3656" t="s">
        <v>4429</v>
      </c>
      <c r="B3656" t="s">
        <v>1525</v>
      </c>
      <c r="C3656" t="s">
        <v>4430</v>
      </c>
      <c r="D3656" t="s">
        <v>4431</v>
      </c>
      <c r="E3656" t="s">
        <v>14</v>
      </c>
      <c r="F3656" t="s">
        <v>15</v>
      </c>
      <c r="G3656" t="s">
        <v>16</v>
      </c>
      <c r="H3656" t="s">
        <v>712</v>
      </c>
      <c r="I3656" s="1">
        <v>44688</v>
      </c>
      <c r="J3656" s="1">
        <v>44713</v>
      </c>
    </row>
    <row r="3657" spans="1:10">
      <c r="A3657" t="s">
        <v>4432</v>
      </c>
      <c r="B3657" t="s">
        <v>307</v>
      </c>
      <c r="C3657" t="s">
        <v>191</v>
      </c>
      <c r="D3657" t="s">
        <v>4433</v>
      </c>
      <c r="E3657" t="s">
        <v>14</v>
      </c>
      <c r="F3657" t="s">
        <v>15</v>
      </c>
      <c r="G3657" t="s">
        <v>16</v>
      </c>
      <c r="H3657" t="s">
        <v>712</v>
      </c>
      <c r="I3657" s="1">
        <v>44688</v>
      </c>
      <c r="J3657" s="1">
        <v>44713</v>
      </c>
    </row>
    <row r="3658" spans="1:10">
      <c r="A3658" t="s">
        <v>49</v>
      </c>
      <c r="B3658" t="s">
        <v>4434</v>
      </c>
      <c r="C3658" t="s">
        <v>1356</v>
      </c>
      <c r="D3658" t="s">
        <v>4435</v>
      </c>
      <c r="E3658" t="s">
        <v>14</v>
      </c>
      <c r="F3658" t="s">
        <v>15</v>
      </c>
      <c r="G3658" t="s">
        <v>16</v>
      </c>
      <c r="H3658" t="s">
        <v>17</v>
      </c>
      <c r="I3658" s="1">
        <v>44688</v>
      </c>
      <c r="J3658" s="1">
        <v>44713</v>
      </c>
    </row>
    <row r="3659" spans="1:10">
      <c r="A3659" t="s">
        <v>49</v>
      </c>
      <c r="B3659" t="s">
        <v>4434</v>
      </c>
      <c r="C3659" t="s">
        <v>1356</v>
      </c>
      <c r="D3659" t="s">
        <v>4435</v>
      </c>
      <c r="E3659" t="s">
        <v>14</v>
      </c>
      <c r="F3659" t="s">
        <v>15</v>
      </c>
      <c r="G3659" t="s">
        <v>16</v>
      </c>
      <c r="H3659" t="s">
        <v>66</v>
      </c>
      <c r="I3659" s="1">
        <v>44688</v>
      </c>
    </row>
    <row r="3660" spans="1:10">
      <c r="A3660" t="s">
        <v>4436</v>
      </c>
      <c r="B3660" t="s">
        <v>1665</v>
      </c>
      <c r="C3660" t="s">
        <v>2465</v>
      </c>
      <c r="D3660" t="s">
        <v>4437</v>
      </c>
      <c r="E3660" t="s">
        <v>14</v>
      </c>
      <c r="F3660" t="s">
        <v>15</v>
      </c>
      <c r="G3660" t="s">
        <v>16</v>
      </c>
      <c r="H3660" t="s">
        <v>17</v>
      </c>
      <c r="I3660" s="1">
        <v>44688</v>
      </c>
      <c r="J3660" s="1">
        <v>44713</v>
      </c>
    </row>
    <row r="3661" spans="1:10">
      <c r="A3661" t="s">
        <v>4280</v>
      </c>
      <c r="B3661" t="s">
        <v>149</v>
      </c>
      <c r="C3661" t="s">
        <v>520</v>
      </c>
      <c r="D3661" t="s">
        <v>4438</v>
      </c>
      <c r="E3661" t="s">
        <v>42</v>
      </c>
      <c r="F3661" t="s">
        <v>15</v>
      </c>
      <c r="G3661" t="s">
        <v>98</v>
      </c>
      <c r="H3661" t="s">
        <v>99</v>
      </c>
      <c r="I3661" s="1">
        <v>44688</v>
      </c>
      <c r="J3661" s="1">
        <v>44682</v>
      </c>
    </row>
    <row r="3662" spans="1:10">
      <c r="A3662" t="s">
        <v>4439</v>
      </c>
      <c r="B3662" t="s">
        <v>4440</v>
      </c>
      <c r="C3662" t="s">
        <v>4441</v>
      </c>
      <c r="D3662" t="s">
        <v>4442</v>
      </c>
      <c r="E3662" t="s">
        <v>14</v>
      </c>
      <c r="F3662" t="s">
        <v>15</v>
      </c>
      <c r="G3662" t="s">
        <v>16</v>
      </c>
      <c r="H3662" t="s">
        <v>74</v>
      </c>
      <c r="I3662" s="1">
        <v>44688</v>
      </c>
      <c r="J3662" s="1">
        <v>44713</v>
      </c>
    </row>
    <row r="3663" spans="1:10">
      <c r="A3663" t="s">
        <v>4443</v>
      </c>
      <c r="B3663" t="s">
        <v>4444</v>
      </c>
      <c r="D3663" t="s">
        <v>4445</v>
      </c>
      <c r="E3663" t="s">
        <v>14</v>
      </c>
      <c r="F3663" t="s">
        <v>15</v>
      </c>
      <c r="G3663" t="s">
        <v>16</v>
      </c>
      <c r="H3663" t="s">
        <v>169</v>
      </c>
      <c r="I3663" s="1">
        <v>44688</v>
      </c>
      <c r="J3663" s="1">
        <v>44682</v>
      </c>
    </row>
    <row r="3664" spans="1:10">
      <c r="A3664" t="s">
        <v>4443</v>
      </c>
      <c r="B3664" t="s">
        <v>4444</v>
      </c>
      <c r="D3664" t="s">
        <v>4445</v>
      </c>
      <c r="E3664" t="s">
        <v>14</v>
      </c>
      <c r="F3664" t="s">
        <v>15</v>
      </c>
      <c r="G3664" t="s">
        <v>16</v>
      </c>
      <c r="H3664" t="s">
        <v>412</v>
      </c>
      <c r="I3664" s="1">
        <v>44688</v>
      </c>
      <c r="J3664" s="1">
        <v>44682</v>
      </c>
    </row>
    <row r="3665" spans="1:10">
      <c r="A3665" t="s">
        <v>4446</v>
      </c>
      <c r="B3665" t="s">
        <v>171</v>
      </c>
      <c r="C3665" t="s">
        <v>55</v>
      </c>
      <c r="D3665" t="s">
        <v>4447</v>
      </c>
      <c r="E3665" t="s">
        <v>42</v>
      </c>
      <c r="F3665" t="s">
        <v>15</v>
      </c>
      <c r="G3665" t="s">
        <v>16</v>
      </c>
      <c r="H3665" t="s">
        <v>74</v>
      </c>
      <c r="I3665" s="1">
        <v>44688</v>
      </c>
      <c r="J3665" s="1">
        <v>44682</v>
      </c>
    </row>
    <row r="3666" spans="1:10">
      <c r="A3666" t="s">
        <v>1525</v>
      </c>
      <c r="B3666" t="s">
        <v>1051</v>
      </c>
      <c r="C3666" t="s">
        <v>4448</v>
      </c>
      <c r="D3666" t="s">
        <v>4449</v>
      </c>
      <c r="E3666" t="s">
        <v>14</v>
      </c>
      <c r="F3666" t="s">
        <v>15</v>
      </c>
      <c r="G3666" t="s">
        <v>43</v>
      </c>
      <c r="H3666" t="s">
        <v>114</v>
      </c>
      <c r="I3666" s="1">
        <v>44688</v>
      </c>
    </row>
    <row r="3667" spans="1:10">
      <c r="A3667" t="s">
        <v>1525</v>
      </c>
      <c r="B3667" t="s">
        <v>1051</v>
      </c>
      <c r="C3667" t="s">
        <v>4448</v>
      </c>
      <c r="D3667" t="s">
        <v>4449</v>
      </c>
      <c r="E3667" t="s">
        <v>14</v>
      </c>
      <c r="F3667" t="s">
        <v>15</v>
      </c>
      <c r="G3667" t="s">
        <v>16</v>
      </c>
      <c r="H3667" t="s">
        <v>17</v>
      </c>
      <c r="I3667" s="1">
        <v>44688</v>
      </c>
      <c r="J3667" s="1">
        <v>44713</v>
      </c>
    </row>
    <row r="3668" spans="1:10">
      <c r="A3668" t="s">
        <v>1525</v>
      </c>
      <c r="B3668" t="s">
        <v>1051</v>
      </c>
      <c r="C3668" t="s">
        <v>4448</v>
      </c>
      <c r="D3668" t="s">
        <v>4449</v>
      </c>
      <c r="E3668" t="s">
        <v>14</v>
      </c>
      <c r="F3668" t="s">
        <v>15</v>
      </c>
      <c r="G3668" t="s">
        <v>16</v>
      </c>
      <c r="H3668" t="s">
        <v>66</v>
      </c>
      <c r="I3668" s="1">
        <v>44688</v>
      </c>
      <c r="J3668" s="1">
        <v>44713</v>
      </c>
    </row>
    <row r="3669" spans="1:10">
      <c r="A3669" t="s">
        <v>4450</v>
      </c>
      <c r="B3669" t="s">
        <v>1187</v>
      </c>
      <c r="C3669" t="s">
        <v>116</v>
      </c>
      <c r="D3669" t="s">
        <v>4451</v>
      </c>
      <c r="E3669" t="s">
        <v>42</v>
      </c>
      <c r="F3669" t="s">
        <v>15</v>
      </c>
      <c r="G3669" t="s">
        <v>16</v>
      </c>
      <c r="H3669" t="s">
        <v>164</v>
      </c>
      <c r="I3669" s="1">
        <v>44688</v>
      </c>
      <c r="J3669" s="1">
        <v>44713</v>
      </c>
    </row>
    <row r="3670" spans="1:10">
      <c r="A3670" t="s">
        <v>1073</v>
      </c>
      <c r="B3670" t="s">
        <v>215</v>
      </c>
      <c r="C3670" t="s">
        <v>26</v>
      </c>
      <c r="D3670" t="s">
        <v>4452</v>
      </c>
      <c r="E3670" t="s">
        <v>42</v>
      </c>
      <c r="F3670" t="s">
        <v>15</v>
      </c>
      <c r="G3670" t="s">
        <v>16</v>
      </c>
      <c r="H3670" t="s">
        <v>164</v>
      </c>
      <c r="I3670" s="1">
        <v>44688</v>
      </c>
      <c r="J3670" s="1">
        <v>44713</v>
      </c>
    </row>
    <row r="3671" spans="1:10">
      <c r="A3671" t="s">
        <v>338</v>
      </c>
      <c r="B3671" t="s">
        <v>332</v>
      </c>
      <c r="C3671" t="s">
        <v>339</v>
      </c>
      <c r="D3671" t="s">
        <v>4453</v>
      </c>
      <c r="E3671" t="s">
        <v>14</v>
      </c>
      <c r="F3671" t="s">
        <v>15</v>
      </c>
      <c r="G3671" t="s">
        <v>16</v>
      </c>
      <c r="H3671" t="s">
        <v>837</v>
      </c>
      <c r="I3671" s="1">
        <v>44688</v>
      </c>
      <c r="J3671" s="1">
        <v>44713</v>
      </c>
    </row>
    <row r="3672" spans="1:10">
      <c r="A3672" t="s">
        <v>4454</v>
      </c>
      <c r="B3672" t="s">
        <v>3307</v>
      </c>
      <c r="C3672" t="s">
        <v>89</v>
      </c>
      <c r="D3672" t="s">
        <v>4455</v>
      </c>
      <c r="E3672" t="s">
        <v>14</v>
      </c>
      <c r="F3672" t="s">
        <v>15</v>
      </c>
      <c r="G3672" t="s">
        <v>16</v>
      </c>
      <c r="H3672" t="s">
        <v>17</v>
      </c>
      <c r="I3672" s="1">
        <v>44688</v>
      </c>
      <c r="J3672" s="1">
        <v>44713</v>
      </c>
    </row>
    <row r="3673" spans="1:10">
      <c r="A3673" t="s">
        <v>4456</v>
      </c>
      <c r="B3673" t="s">
        <v>304</v>
      </c>
      <c r="C3673" t="s">
        <v>12</v>
      </c>
      <c r="D3673" t="s">
        <v>4457</v>
      </c>
      <c r="E3673" t="s">
        <v>14</v>
      </c>
      <c r="F3673" t="s">
        <v>15</v>
      </c>
      <c r="G3673" t="s">
        <v>16</v>
      </c>
      <c r="H3673" t="s">
        <v>17</v>
      </c>
      <c r="I3673" s="1">
        <v>44688</v>
      </c>
      <c r="J3673" s="1">
        <v>44713</v>
      </c>
    </row>
    <row r="3674" spans="1:10">
      <c r="A3674" t="s">
        <v>4456</v>
      </c>
      <c r="B3674" t="s">
        <v>304</v>
      </c>
      <c r="C3674" t="s">
        <v>12</v>
      </c>
      <c r="D3674" t="s">
        <v>4457</v>
      </c>
      <c r="E3674" t="s">
        <v>14</v>
      </c>
      <c r="F3674" t="s">
        <v>15</v>
      </c>
      <c r="G3674" t="s">
        <v>16</v>
      </c>
      <c r="H3674" t="s">
        <v>66</v>
      </c>
      <c r="I3674" s="1">
        <v>44688</v>
      </c>
      <c r="J3674" s="1">
        <v>44713</v>
      </c>
    </row>
    <row r="3675" spans="1:10">
      <c r="A3675" t="s">
        <v>4458</v>
      </c>
      <c r="B3675" t="s">
        <v>674</v>
      </c>
      <c r="D3675" t="s">
        <v>4459</v>
      </c>
      <c r="E3675" t="s">
        <v>14</v>
      </c>
      <c r="F3675" t="s">
        <v>15</v>
      </c>
      <c r="G3675" t="s">
        <v>43</v>
      </c>
      <c r="H3675" t="s">
        <v>114</v>
      </c>
      <c r="I3675" s="1">
        <v>44688</v>
      </c>
      <c r="J3675" s="1">
        <v>44713</v>
      </c>
    </row>
    <row r="3676" spans="1:10">
      <c r="A3676" t="s">
        <v>4458</v>
      </c>
      <c r="B3676" t="s">
        <v>674</v>
      </c>
      <c r="D3676" t="s">
        <v>4459</v>
      </c>
      <c r="E3676" t="s">
        <v>14</v>
      </c>
      <c r="F3676" t="s">
        <v>15</v>
      </c>
      <c r="G3676" t="s">
        <v>16</v>
      </c>
      <c r="H3676" t="s">
        <v>17</v>
      </c>
      <c r="I3676" s="1">
        <v>44688</v>
      </c>
      <c r="J3676" s="1">
        <v>44713</v>
      </c>
    </row>
    <row r="3677" spans="1:10">
      <c r="A3677" t="s">
        <v>4460</v>
      </c>
      <c r="B3677" t="s">
        <v>4461</v>
      </c>
      <c r="C3677" t="s">
        <v>461</v>
      </c>
      <c r="D3677" t="s">
        <v>4462</v>
      </c>
      <c r="E3677" t="s">
        <v>14</v>
      </c>
      <c r="F3677" t="s">
        <v>15</v>
      </c>
      <c r="G3677" t="s">
        <v>16</v>
      </c>
      <c r="H3677" t="s">
        <v>17</v>
      </c>
      <c r="I3677" s="1">
        <v>44688</v>
      </c>
      <c r="J3677" s="1">
        <v>44713</v>
      </c>
    </row>
    <row r="3678" spans="1:10">
      <c r="A3678" t="s">
        <v>4460</v>
      </c>
      <c r="B3678" t="s">
        <v>4461</v>
      </c>
      <c r="C3678" t="s">
        <v>461</v>
      </c>
      <c r="D3678" t="s">
        <v>4462</v>
      </c>
      <c r="E3678" t="s">
        <v>14</v>
      </c>
      <c r="F3678" t="s">
        <v>15</v>
      </c>
      <c r="G3678" t="s">
        <v>16</v>
      </c>
      <c r="H3678" t="s">
        <v>66</v>
      </c>
      <c r="I3678" s="1">
        <v>44688</v>
      </c>
      <c r="J3678" s="1">
        <v>44713</v>
      </c>
    </row>
    <row r="3679" spans="1:10">
      <c r="A3679" t="s">
        <v>4463</v>
      </c>
      <c r="B3679" t="s">
        <v>104</v>
      </c>
      <c r="D3679" t="s">
        <v>4464</v>
      </c>
      <c r="E3679" t="s">
        <v>14</v>
      </c>
      <c r="F3679" t="s">
        <v>15</v>
      </c>
      <c r="G3679" t="s">
        <v>16</v>
      </c>
      <c r="H3679" t="s">
        <v>169</v>
      </c>
      <c r="I3679" s="1">
        <v>44688</v>
      </c>
      <c r="J3679" s="1">
        <v>44713</v>
      </c>
    </row>
    <row r="3680" spans="1:10">
      <c r="A3680" t="s">
        <v>4465</v>
      </c>
      <c r="B3680" t="s">
        <v>4466</v>
      </c>
      <c r="C3680" t="s">
        <v>12</v>
      </c>
      <c r="D3680" t="s">
        <v>4467</v>
      </c>
      <c r="E3680" t="s">
        <v>14</v>
      </c>
      <c r="F3680" t="s">
        <v>15</v>
      </c>
      <c r="G3680" t="s">
        <v>16</v>
      </c>
      <c r="H3680" t="s">
        <v>169</v>
      </c>
      <c r="I3680" s="1">
        <v>44688</v>
      </c>
      <c r="J3680" s="1">
        <v>44713</v>
      </c>
    </row>
    <row r="3681" spans="1:10">
      <c r="A3681" t="s">
        <v>317</v>
      </c>
      <c r="B3681" t="s">
        <v>2905</v>
      </c>
      <c r="C3681" t="s">
        <v>146</v>
      </c>
      <c r="D3681" t="s">
        <v>4468</v>
      </c>
      <c r="E3681" t="s">
        <v>42</v>
      </c>
      <c r="F3681" t="s">
        <v>15</v>
      </c>
      <c r="G3681" t="s">
        <v>16</v>
      </c>
      <c r="H3681" t="s">
        <v>17</v>
      </c>
      <c r="I3681" s="1">
        <v>44688</v>
      </c>
      <c r="J3681" s="1">
        <v>44743</v>
      </c>
    </row>
    <row r="3682" spans="1:10">
      <c r="A3682" t="s">
        <v>4469</v>
      </c>
      <c r="B3682" t="s">
        <v>2004</v>
      </c>
      <c r="C3682" t="s">
        <v>971</v>
      </c>
      <c r="D3682" t="s">
        <v>4470</v>
      </c>
      <c r="E3682" t="s">
        <v>14</v>
      </c>
      <c r="F3682" t="s">
        <v>15</v>
      </c>
      <c r="G3682" t="s">
        <v>16</v>
      </c>
      <c r="H3682" t="s">
        <v>28</v>
      </c>
      <c r="I3682" s="1">
        <v>44688</v>
      </c>
      <c r="J3682" s="1">
        <v>44713</v>
      </c>
    </row>
    <row r="3683" spans="1:10">
      <c r="A3683" t="s">
        <v>4471</v>
      </c>
      <c r="B3683" t="s">
        <v>4472</v>
      </c>
      <c r="C3683" t="s">
        <v>276</v>
      </c>
      <c r="D3683" t="s">
        <v>4473</v>
      </c>
      <c r="E3683" t="s">
        <v>14</v>
      </c>
      <c r="F3683" t="s">
        <v>15</v>
      </c>
      <c r="G3683" t="s">
        <v>16</v>
      </c>
      <c r="H3683" t="s">
        <v>74</v>
      </c>
      <c r="I3683" s="1">
        <v>44688</v>
      </c>
      <c r="J3683" s="1">
        <v>44713</v>
      </c>
    </row>
    <row r="3685" spans="1:10">
      <c r="A3685" s="1">
        <v>44698</v>
      </c>
    </row>
    <row r="3686" spans="1:10">
      <c r="A3686" t="s">
        <v>0</v>
      </c>
      <c r="B3686" t="s">
        <v>1</v>
      </c>
      <c r="C3686" t="s">
        <v>2</v>
      </c>
      <c r="D3686" t="s">
        <v>3</v>
      </c>
      <c r="E3686" t="s">
        <v>4</v>
      </c>
      <c r="F3686" t="s">
        <v>5</v>
      </c>
      <c r="G3686" t="s">
        <v>6</v>
      </c>
      <c r="H3686" t="s">
        <v>7</v>
      </c>
      <c r="I3686" t="s">
        <v>8</v>
      </c>
      <c r="J3686" t="s">
        <v>9</v>
      </c>
    </row>
    <row r="3687" spans="1:10">
      <c r="A3687" t="s">
        <v>4474</v>
      </c>
      <c r="B3687" t="s">
        <v>1347</v>
      </c>
      <c r="D3687" t="s">
        <v>4475</v>
      </c>
      <c r="E3687" t="s">
        <v>42</v>
      </c>
      <c r="F3687" t="s">
        <v>15</v>
      </c>
      <c r="G3687" t="s">
        <v>43</v>
      </c>
      <c r="H3687" t="s">
        <v>221</v>
      </c>
      <c r="I3687" s="1">
        <v>44688</v>
      </c>
      <c r="J3687" s="1">
        <v>44682</v>
      </c>
    </row>
    <row r="3688" spans="1:10">
      <c r="A3688" t="s">
        <v>4476</v>
      </c>
      <c r="B3688" t="s">
        <v>2688</v>
      </c>
      <c r="C3688" t="s">
        <v>127</v>
      </c>
      <c r="D3688" t="s">
        <v>4477</v>
      </c>
      <c r="E3688" t="s">
        <v>14</v>
      </c>
      <c r="F3688" t="s">
        <v>15</v>
      </c>
      <c r="G3688" t="s">
        <v>16</v>
      </c>
      <c r="H3688" t="s">
        <v>1140</v>
      </c>
      <c r="I3688" s="1">
        <v>44688</v>
      </c>
    </row>
    <row r="3689" spans="1:10">
      <c r="A3689" t="s">
        <v>4478</v>
      </c>
      <c r="B3689" t="s">
        <v>4227</v>
      </c>
      <c r="C3689" t="s">
        <v>1543</v>
      </c>
      <c r="D3689" t="s">
        <v>4479</v>
      </c>
      <c r="E3689" t="s">
        <v>14</v>
      </c>
      <c r="F3689" t="s">
        <v>15</v>
      </c>
      <c r="G3689" t="s">
        <v>16</v>
      </c>
      <c r="H3689" t="s">
        <v>17</v>
      </c>
      <c r="I3689" s="1">
        <v>44688</v>
      </c>
      <c r="J3689" s="1">
        <v>44743</v>
      </c>
    </row>
    <row r="3690" spans="1:10">
      <c r="A3690" t="s">
        <v>4478</v>
      </c>
      <c r="B3690" t="s">
        <v>4227</v>
      </c>
      <c r="C3690" t="s">
        <v>1543</v>
      </c>
      <c r="D3690" t="s">
        <v>4479</v>
      </c>
      <c r="E3690" t="s">
        <v>14</v>
      </c>
      <c r="F3690" t="s">
        <v>15</v>
      </c>
      <c r="G3690" t="s">
        <v>16</v>
      </c>
      <c r="H3690" t="s">
        <v>66</v>
      </c>
      <c r="I3690" s="1">
        <v>44688</v>
      </c>
      <c r="J3690" s="1">
        <v>44743</v>
      </c>
    </row>
    <row r="3691" spans="1:10">
      <c r="A3691" t="s">
        <v>4480</v>
      </c>
      <c r="B3691" t="s">
        <v>3074</v>
      </c>
      <c r="C3691" t="s">
        <v>55</v>
      </c>
      <c r="D3691" t="s">
        <v>4481</v>
      </c>
      <c r="E3691" t="s">
        <v>14</v>
      </c>
      <c r="F3691" t="s">
        <v>15</v>
      </c>
      <c r="G3691" t="s">
        <v>16</v>
      </c>
      <c r="H3691" t="s">
        <v>70</v>
      </c>
      <c r="I3691" s="1">
        <v>44688</v>
      </c>
      <c r="J3691" s="1">
        <v>44713</v>
      </c>
    </row>
    <row r="3692" spans="1:10">
      <c r="A3692" t="s">
        <v>4482</v>
      </c>
      <c r="B3692" t="s">
        <v>231</v>
      </c>
      <c r="C3692" t="s">
        <v>430</v>
      </c>
      <c r="D3692" t="s">
        <v>4483</v>
      </c>
      <c r="E3692" t="s">
        <v>14</v>
      </c>
      <c r="F3692" t="s">
        <v>15</v>
      </c>
      <c r="G3692" t="s">
        <v>16</v>
      </c>
      <c r="H3692" t="s">
        <v>74</v>
      </c>
      <c r="I3692" s="1">
        <v>44688</v>
      </c>
      <c r="J3692" s="1">
        <v>44713</v>
      </c>
    </row>
    <row r="3693" spans="1:10">
      <c r="A3693" t="s">
        <v>4285</v>
      </c>
      <c r="B3693" t="s">
        <v>1652</v>
      </c>
      <c r="C3693" t="s">
        <v>228</v>
      </c>
      <c r="D3693" t="s">
        <v>4484</v>
      </c>
      <c r="E3693" t="s">
        <v>14</v>
      </c>
      <c r="F3693" t="s">
        <v>15</v>
      </c>
      <c r="G3693" t="s">
        <v>16</v>
      </c>
      <c r="H3693" t="s">
        <v>28</v>
      </c>
      <c r="I3693" s="1">
        <v>44688</v>
      </c>
      <c r="J3693" s="1">
        <v>44713</v>
      </c>
    </row>
    <row r="3694" spans="1:10">
      <c r="A3694" t="s">
        <v>4485</v>
      </c>
      <c r="B3694" t="s">
        <v>1398</v>
      </c>
      <c r="D3694" t="s">
        <v>4486</v>
      </c>
      <c r="E3694" t="s">
        <v>14</v>
      </c>
      <c r="F3694" t="s">
        <v>15</v>
      </c>
      <c r="G3694" t="s">
        <v>16</v>
      </c>
      <c r="H3694" t="s">
        <v>74</v>
      </c>
      <c r="I3694" s="1">
        <v>44688</v>
      </c>
    </row>
    <row r="3695" spans="1:10">
      <c r="A3695" t="s">
        <v>352</v>
      </c>
      <c r="B3695" t="s">
        <v>471</v>
      </c>
      <c r="C3695" t="s">
        <v>276</v>
      </c>
      <c r="D3695" t="s">
        <v>4487</v>
      </c>
      <c r="E3695" t="s">
        <v>14</v>
      </c>
      <c r="F3695" t="s">
        <v>15</v>
      </c>
      <c r="G3695" t="s">
        <v>16</v>
      </c>
      <c r="H3695" t="s">
        <v>17</v>
      </c>
      <c r="I3695" s="1">
        <v>44688</v>
      </c>
      <c r="J3695" s="1">
        <v>44713</v>
      </c>
    </row>
    <row r="3696" spans="1:10">
      <c r="A3696" t="s">
        <v>2003</v>
      </c>
      <c r="B3696" t="s">
        <v>667</v>
      </c>
      <c r="C3696" t="s">
        <v>990</v>
      </c>
      <c r="D3696" t="s">
        <v>4488</v>
      </c>
      <c r="E3696" t="s">
        <v>14</v>
      </c>
      <c r="F3696" t="s">
        <v>15</v>
      </c>
      <c r="G3696" t="s">
        <v>16</v>
      </c>
      <c r="H3696" t="s">
        <v>169</v>
      </c>
      <c r="I3696" s="1">
        <v>44688</v>
      </c>
      <c r="J3696" s="1">
        <v>44713</v>
      </c>
    </row>
    <row r="3697" spans="1:10">
      <c r="A3697" t="s">
        <v>4489</v>
      </c>
      <c r="B3697" t="s">
        <v>313</v>
      </c>
      <c r="C3697" t="s">
        <v>154</v>
      </c>
      <c r="D3697" t="s">
        <v>4490</v>
      </c>
      <c r="E3697" t="s">
        <v>14</v>
      </c>
      <c r="F3697" t="s">
        <v>15</v>
      </c>
      <c r="G3697" t="s">
        <v>16</v>
      </c>
      <c r="H3697" t="s">
        <v>17</v>
      </c>
      <c r="I3697" s="1">
        <v>44688</v>
      </c>
      <c r="J3697" s="1">
        <v>44713</v>
      </c>
    </row>
    <row r="3698" spans="1:10">
      <c r="A3698" t="s">
        <v>1842</v>
      </c>
      <c r="B3698" t="s">
        <v>1916</v>
      </c>
      <c r="C3698" t="s">
        <v>1194</v>
      </c>
      <c r="D3698" t="s">
        <v>4491</v>
      </c>
      <c r="E3698" t="s">
        <v>14</v>
      </c>
      <c r="F3698" t="s">
        <v>15</v>
      </c>
      <c r="G3698" t="s">
        <v>16</v>
      </c>
      <c r="H3698" t="s">
        <v>17</v>
      </c>
      <c r="I3698" s="1">
        <v>44688</v>
      </c>
      <c r="J3698" s="1">
        <v>44713</v>
      </c>
    </row>
    <row r="3699" spans="1:10">
      <c r="A3699" t="s">
        <v>173</v>
      </c>
      <c r="B3699" t="s">
        <v>1277</v>
      </c>
      <c r="C3699" t="s">
        <v>89</v>
      </c>
      <c r="D3699" t="s">
        <v>4492</v>
      </c>
      <c r="E3699" t="s">
        <v>14</v>
      </c>
      <c r="F3699" t="s">
        <v>15</v>
      </c>
      <c r="G3699" t="s">
        <v>16</v>
      </c>
      <c r="H3699" t="s">
        <v>1809</v>
      </c>
      <c r="I3699" s="1">
        <v>44688</v>
      </c>
      <c r="J3699" s="1">
        <v>44713</v>
      </c>
    </row>
    <row r="3700" spans="1:10">
      <c r="A3700" t="s">
        <v>4493</v>
      </c>
      <c r="B3700" t="s">
        <v>398</v>
      </c>
      <c r="C3700" t="s">
        <v>89</v>
      </c>
      <c r="D3700" t="s">
        <v>4494</v>
      </c>
      <c r="E3700" t="s">
        <v>14</v>
      </c>
      <c r="F3700" t="s">
        <v>15</v>
      </c>
      <c r="G3700" t="s">
        <v>16</v>
      </c>
      <c r="H3700" t="s">
        <v>74</v>
      </c>
      <c r="I3700" s="1">
        <v>44688</v>
      </c>
      <c r="J3700" s="1">
        <v>44713</v>
      </c>
    </row>
    <row r="3701" spans="1:10">
      <c r="A3701" t="s">
        <v>4495</v>
      </c>
      <c r="B3701" t="s">
        <v>2905</v>
      </c>
      <c r="C3701" t="s">
        <v>4496</v>
      </c>
      <c r="D3701" t="s">
        <v>4497</v>
      </c>
      <c r="E3701" t="s">
        <v>14</v>
      </c>
      <c r="F3701" t="s">
        <v>15</v>
      </c>
      <c r="G3701" t="s">
        <v>16</v>
      </c>
      <c r="H3701" t="s">
        <v>169</v>
      </c>
      <c r="I3701" s="1">
        <v>44688</v>
      </c>
      <c r="J3701" s="1">
        <v>44713</v>
      </c>
    </row>
    <row r="3702" spans="1:10">
      <c r="A3702" t="s">
        <v>382</v>
      </c>
      <c r="B3702" t="s">
        <v>191</v>
      </c>
      <c r="C3702" t="s">
        <v>4498</v>
      </c>
      <c r="D3702" t="s">
        <v>4499</v>
      </c>
      <c r="E3702" t="s">
        <v>14</v>
      </c>
      <c r="F3702" t="s">
        <v>15</v>
      </c>
      <c r="G3702" t="s">
        <v>16</v>
      </c>
      <c r="H3702" t="s">
        <v>1523</v>
      </c>
      <c r="I3702" s="1">
        <v>44688</v>
      </c>
      <c r="J3702" s="1">
        <v>44713</v>
      </c>
    </row>
    <row r="3703" spans="1:10">
      <c r="A3703" t="s">
        <v>4500</v>
      </c>
      <c r="B3703" t="s">
        <v>313</v>
      </c>
      <c r="C3703" t="s">
        <v>155</v>
      </c>
      <c r="D3703" t="s">
        <v>4501</v>
      </c>
      <c r="E3703" t="s">
        <v>14</v>
      </c>
      <c r="F3703" t="s">
        <v>15</v>
      </c>
      <c r="G3703" t="s">
        <v>16</v>
      </c>
      <c r="H3703" t="s">
        <v>17</v>
      </c>
      <c r="I3703" s="1">
        <v>44688</v>
      </c>
      <c r="J3703" s="1">
        <v>44713</v>
      </c>
    </row>
    <row r="3704" spans="1:10">
      <c r="A3704" t="s">
        <v>4502</v>
      </c>
      <c r="B3704" t="s">
        <v>384</v>
      </c>
      <c r="C3704" t="s">
        <v>12</v>
      </c>
      <c r="D3704" t="s">
        <v>4503</v>
      </c>
      <c r="E3704" t="s">
        <v>14</v>
      </c>
      <c r="F3704" t="s">
        <v>15</v>
      </c>
      <c r="G3704" t="s">
        <v>16</v>
      </c>
      <c r="H3704" t="s">
        <v>17</v>
      </c>
      <c r="I3704" s="1">
        <v>44688</v>
      </c>
      <c r="J3704" s="1">
        <v>44713</v>
      </c>
    </row>
    <row r="3705" spans="1:10">
      <c r="A3705" t="s">
        <v>4504</v>
      </c>
      <c r="B3705" t="s">
        <v>4505</v>
      </c>
      <c r="C3705" t="s">
        <v>1842</v>
      </c>
      <c r="D3705" t="s">
        <v>4506</v>
      </c>
      <c r="E3705" t="s">
        <v>14</v>
      </c>
      <c r="F3705" t="s">
        <v>15</v>
      </c>
      <c r="G3705" t="s">
        <v>16</v>
      </c>
      <c r="H3705" t="s">
        <v>17</v>
      </c>
      <c r="I3705" s="1">
        <v>44688</v>
      </c>
      <c r="J3705" s="1">
        <v>44713</v>
      </c>
    </row>
    <row r="3706" spans="1:10">
      <c r="A3706" t="s">
        <v>4504</v>
      </c>
      <c r="B3706" t="s">
        <v>4505</v>
      </c>
      <c r="C3706" t="s">
        <v>1842</v>
      </c>
      <c r="D3706" t="s">
        <v>4506</v>
      </c>
      <c r="E3706" t="s">
        <v>14</v>
      </c>
      <c r="F3706" t="s">
        <v>15</v>
      </c>
      <c r="G3706" t="s">
        <v>16</v>
      </c>
      <c r="H3706" t="s">
        <v>66</v>
      </c>
      <c r="I3706" s="1">
        <v>44688</v>
      </c>
      <c r="J3706" s="1">
        <v>44713</v>
      </c>
    </row>
    <row r="3707" spans="1:10">
      <c r="A3707" t="s">
        <v>4507</v>
      </c>
      <c r="B3707" t="s">
        <v>674</v>
      </c>
      <c r="C3707" t="s">
        <v>899</v>
      </c>
      <c r="D3707" t="s">
        <v>4508</v>
      </c>
      <c r="E3707" t="s">
        <v>14</v>
      </c>
      <c r="F3707" t="s">
        <v>15</v>
      </c>
      <c r="G3707" t="s">
        <v>16</v>
      </c>
      <c r="H3707" t="s">
        <v>17</v>
      </c>
      <c r="I3707" s="1">
        <v>44688</v>
      </c>
      <c r="J3707" s="1">
        <v>44713</v>
      </c>
    </row>
    <row r="3708" spans="1:10">
      <c r="A3708" t="s">
        <v>4509</v>
      </c>
      <c r="B3708" t="s">
        <v>1761</v>
      </c>
      <c r="C3708" t="s">
        <v>89</v>
      </c>
      <c r="D3708" t="s">
        <v>4510</v>
      </c>
      <c r="E3708" t="s">
        <v>14</v>
      </c>
      <c r="F3708" t="s">
        <v>15</v>
      </c>
      <c r="G3708" t="s">
        <v>16</v>
      </c>
      <c r="H3708" t="s">
        <v>169</v>
      </c>
      <c r="I3708" s="1">
        <v>44688</v>
      </c>
      <c r="J3708" s="1">
        <v>44774</v>
      </c>
    </row>
    <row r="3709" spans="1:10">
      <c r="A3709" t="s">
        <v>4511</v>
      </c>
      <c r="B3709" t="s">
        <v>12</v>
      </c>
      <c r="C3709" t="s">
        <v>155</v>
      </c>
      <c r="D3709" t="s">
        <v>4512</v>
      </c>
      <c r="E3709" t="s">
        <v>14</v>
      </c>
      <c r="F3709" t="s">
        <v>15</v>
      </c>
      <c r="G3709" t="s">
        <v>16</v>
      </c>
      <c r="H3709" t="s">
        <v>17</v>
      </c>
      <c r="I3709" s="1">
        <v>44688</v>
      </c>
      <c r="J3709" s="1">
        <v>44713</v>
      </c>
    </row>
    <row r="3710" spans="1:10">
      <c r="A3710" t="s">
        <v>4513</v>
      </c>
      <c r="B3710" t="s">
        <v>851</v>
      </c>
      <c r="C3710" t="s">
        <v>105</v>
      </c>
      <c r="D3710" t="s">
        <v>4514</v>
      </c>
      <c r="E3710" t="s">
        <v>14</v>
      </c>
      <c r="F3710" t="s">
        <v>15</v>
      </c>
      <c r="G3710" t="s">
        <v>16</v>
      </c>
      <c r="H3710" t="s">
        <v>164</v>
      </c>
      <c r="I3710" s="1">
        <v>44688</v>
      </c>
      <c r="J3710" s="1">
        <v>44743</v>
      </c>
    </row>
    <row r="3711" spans="1:10">
      <c r="A3711" t="s">
        <v>4515</v>
      </c>
      <c r="B3711" t="s">
        <v>47</v>
      </c>
      <c r="C3711" t="s">
        <v>340</v>
      </c>
      <c r="D3711" t="s">
        <v>4516</v>
      </c>
      <c r="E3711" t="s">
        <v>14</v>
      </c>
      <c r="F3711" t="s">
        <v>15</v>
      </c>
      <c r="G3711" t="s">
        <v>43</v>
      </c>
      <c r="H3711" t="s">
        <v>114</v>
      </c>
      <c r="I3711" s="1">
        <v>44688</v>
      </c>
    </row>
    <row r="3712" spans="1:10">
      <c r="A3712" t="s">
        <v>4515</v>
      </c>
      <c r="B3712" t="s">
        <v>47</v>
      </c>
      <c r="C3712" t="s">
        <v>340</v>
      </c>
      <c r="D3712" t="s">
        <v>4516</v>
      </c>
      <c r="E3712" t="s">
        <v>14</v>
      </c>
      <c r="F3712" t="s">
        <v>15</v>
      </c>
      <c r="G3712" t="s">
        <v>16</v>
      </c>
      <c r="H3712" t="s">
        <v>17</v>
      </c>
      <c r="I3712" s="1">
        <v>44688</v>
      </c>
      <c r="J3712" s="1">
        <v>44713</v>
      </c>
    </row>
    <row r="3713" spans="1:10">
      <c r="A3713" t="s">
        <v>4515</v>
      </c>
      <c r="B3713" t="s">
        <v>47</v>
      </c>
      <c r="C3713" t="s">
        <v>340</v>
      </c>
      <c r="D3713" t="s">
        <v>4516</v>
      </c>
      <c r="E3713" t="s">
        <v>14</v>
      </c>
      <c r="F3713" t="s">
        <v>15</v>
      </c>
      <c r="G3713" t="s">
        <v>16</v>
      </c>
      <c r="H3713" t="s">
        <v>66</v>
      </c>
      <c r="I3713" s="1">
        <v>44688</v>
      </c>
      <c r="J3713" s="1">
        <v>44713</v>
      </c>
    </row>
    <row r="3714" spans="1:10">
      <c r="A3714" t="s">
        <v>4517</v>
      </c>
      <c r="B3714" t="s">
        <v>552</v>
      </c>
      <c r="C3714" t="s">
        <v>3826</v>
      </c>
      <c r="D3714" t="s">
        <v>4518</v>
      </c>
      <c r="E3714" t="s">
        <v>14</v>
      </c>
      <c r="F3714" t="s">
        <v>15</v>
      </c>
      <c r="G3714" t="s">
        <v>16</v>
      </c>
      <c r="H3714" t="s">
        <v>1523</v>
      </c>
      <c r="I3714" s="1">
        <v>44688</v>
      </c>
      <c r="J3714" s="1">
        <v>44713</v>
      </c>
    </row>
    <row r="3715" spans="1:10">
      <c r="A3715" t="s">
        <v>4519</v>
      </c>
      <c r="B3715" t="s">
        <v>154</v>
      </c>
      <c r="C3715" t="s">
        <v>89</v>
      </c>
      <c r="D3715" t="s">
        <v>4520</v>
      </c>
      <c r="E3715" t="s">
        <v>14</v>
      </c>
      <c r="F3715" t="s">
        <v>15</v>
      </c>
      <c r="G3715" t="s">
        <v>16</v>
      </c>
      <c r="H3715" t="s">
        <v>164</v>
      </c>
      <c r="I3715" s="1">
        <v>44688</v>
      </c>
      <c r="J3715" s="1">
        <v>44713</v>
      </c>
    </row>
    <row r="3716" spans="1:10">
      <c r="A3716" t="s">
        <v>4521</v>
      </c>
      <c r="B3716" t="s">
        <v>149</v>
      </c>
      <c r="C3716" t="s">
        <v>127</v>
      </c>
      <c r="D3716" t="s">
        <v>4522</v>
      </c>
      <c r="E3716" t="s">
        <v>42</v>
      </c>
      <c r="F3716" t="s">
        <v>15</v>
      </c>
      <c r="G3716" t="s">
        <v>98</v>
      </c>
      <c r="H3716" t="s">
        <v>99</v>
      </c>
      <c r="I3716" s="1">
        <v>44688</v>
      </c>
      <c r="J3716" s="1">
        <v>44713</v>
      </c>
    </row>
    <row r="3717" spans="1:10">
      <c r="A3717" t="s">
        <v>4523</v>
      </c>
      <c r="B3717" t="s">
        <v>1435</v>
      </c>
      <c r="C3717" t="s">
        <v>4524</v>
      </c>
      <c r="D3717" t="s">
        <v>4525</v>
      </c>
      <c r="E3717" t="s">
        <v>14</v>
      </c>
      <c r="F3717" t="s">
        <v>15</v>
      </c>
      <c r="G3717" t="s">
        <v>16</v>
      </c>
      <c r="H3717" t="s">
        <v>37</v>
      </c>
      <c r="I3717" s="1">
        <v>44688</v>
      </c>
      <c r="J3717" s="1">
        <v>44713</v>
      </c>
    </row>
    <row r="3718" spans="1:10">
      <c r="A3718" t="s">
        <v>248</v>
      </c>
      <c r="B3718" t="s">
        <v>146</v>
      </c>
      <c r="C3718" t="s">
        <v>31</v>
      </c>
      <c r="D3718" t="s">
        <v>4526</v>
      </c>
      <c r="E3718" t="s">
        <v>42</v>
      </c>
      <c r="F3718" t="s">
        <v>15</v>
      </c>
      <c r="G3718" t="s">
        <v>16</v>
      </c>
      <c r="H3718" t="s">
        <v>169</v>
      </c>
      <c r="I3718" s="1">
        <v>44688</v>
      </c>
      <c r="J3718" s="1">
        <v>44682</v>
      </c>
    </row>
    <row r="3719" spans="1:10">
      <c r="A3719" t="s">
        <v>4527</v>
      </c>
      <c r="B3719" t="s">
        <v>391</v>
      </c>
      <c r="C3719" t="s">
        <v>1543</v>
      </c>
      <c r="D3719" t="s">
        <v>4528</v>
      </c>
      <c r="E3719" t="s">
        <v>14</v>
      </c>
      <c r="F3719" t="s">
        <v>15</v>
      </c>
      <c r="G3719" t="s">
        <v>16</v>
      </c>
      <c r="H3719" t="s">
        <v>17</v>
      </c>
      <c r="I3719" s="1">
        <v>44688</v>
      </c>
      <c r="J3719" s="1">
        <v>44713</v>
      </c>
    </row>
    <row r="3720" spans="1:10">
      <c r="A3720" t="s">
        <v>4529</v>
      </c>
      <c r="B3720" t="s">
        <v>1555</v>
      </c>
      <c r="C3720" t="s">
        <v>994</v>
      </c>
      <c r="D3720" t="s">
        <v>4530</v>
      </c>
      <c r="E3720" t="s">
        <v>42</v>
      </c>
      <c r="F3720" t="s">
        <v>15</v>
      </c>
      <c r="G3720" t="s">
        <v>16</v>
      </c>
      <c r="H3720" t="s">
        <v>921</v>
      </c>
      <c r="I3720" s="1">
        <v>44688</v>
      </c>
      <c r="J3720" s="1">
        <v>44682</v>
      </c>
    </row>
    <row r="3721" spans="1:10">
      <c r="A3721" t="s">
        <v>1449</v>
      </c>
      <c r="B3721" t="s">
        <v>92</v>
      </c>
      <c r="C3721" t="s">
        <v>96</v>
      </c>
      <c r="D3721" t="s">
        <v>4531</v>
      </c>
      <c r="E3721" t="s">
        <v>14</v>
      </c>
      <c r="F3721" t="s">
        <v>15</v>
      </c>
      <c r="G3721" t="s">
        <v>16</v>
      </c>
      <c r="H3721" t="s">
        <v>17</v>
      </c>
      <c r="I3721" s="1">
        <v>44688</v>
      </c>
      <c r="J3721" s="1">
        <v>44743</v>
      </c>
    </row>
    <row r="3722" spans="1:10">
      <c r="A3722" t="s">
        <v>2508</v>
      </c>
      <c r="B3722" t="s">
        <v>3134</v>
      </c>
      <c r="C3722" t="s">
        <v>3122</v>
      </c>
      <c r="D3722" t="s">
        <v>4532</v>
      </c>
      <c r="E3722" t="s">
        <v>14</v>
      </c>
      <c r="F3722" t="s">
        <v>15</v>
      </c>
      <c r="G3722" t="s">
        <v>16</v>
      </c>
      <c r="H3722" t="s">
        <v>17</v>
      </c>
      <c r="I3722" s="1">
        <v>44688</v>
      </c>
      <c r="J3722" s="1">
        <v>44713</v>
      </c>
    </row>
    <row r="3723" spans="1:10">
      <c r="A3723" t="s">
        <v>4533</v>
      </c>
      <c r="B3723" t="s">
        <v>365</v>
      </c>
      <c r="C3723" t="s">
        <v>520</v>
      </c>
      <c r="D3723" t="s">
        <v>4534</v>
      </c>
      <c r="E3723" t="s">
        <v>14</v>
      </c>
      <c r="F3723" t="s">
        <v>15</v>
      </c>
      <c r="G3723" t="s">
        <v>16</v>
      </c>
      <c r="H3723" t="s">
        <v>17</v>
      </c>
      <c r="I3723" s="1">
        <v>44688</v>
      </c>
      <c r="J3723" s="1">
        <v>44713</v>
      </c>
    </row>
    <row r="3724" spans="1:10">
      <c r="A3724" t="s">
        <v>4533</v>
      </c>
      <c r="B3724" t="s">
        <v>365</v>
      </c>
      <c r="C3724" t="s">
        <v>520</v>
      </c>
      <c r="D3724" t="s">
        <v>4534</v>
      </c>
      <c r="E3724" t="s">
        <v>14</v>
      </c>
      <c r="F3724" t="s">
        <v>15</v>
      </c>
      <c r="G3724" t="s">
        <v>16</v>
      </c>
      <c r="H3724" t="s">
        <v>66</v>
      </c>
      <c r="I3724" s="1">
        <v>44688</v>
      </c>
      <c r="J3724" s="1">
        <v>44713</v>
      </c>
    </row>
    <row r="3725" spans="1:10">
      <c r="A3725" t="s">
        <v>4535</v>
      </c>
      <c r="B3725" t="s">
        <v>1347</v>
      </c>
      <c r="C3725" t="s">
        <v>12</v>
      </c>
      <c r="D3725" t="s">
        <v>4536</v>
      </c>
      <c r="E3725" t="s">
        <v>14</v>
      </c>
      <c r="F3725" t="s">
        <v>15</v>
      </c>
      <c r="G3725" t="s">
        <v>16</v>
      </c>
      <c r="H3725" t="s">
        <v>169</v>
      </c>
      <c r="I3725" s="1">
        <v>44688</v>
      </c>
      <c r="J3725" s="1">
        <v>44713</v>
      </c>
    </row>
    <row r="3726" spans="1:10">
      <c r="A3726" t="s">
        <v>4537</v>
      </c>
      <c r="B3726" t="s">
        <v>88</v>
      </c>
      <c r="C3726" t="s">
        <v>1115</v>
      </c>
      <c r="D3726" t="s">
        <v>4538</v>
      </c>
      <c r="E3726" t="s">
        <v>14</v>
      </c>
      <c r="F3726" t="s">
        <v>15</v>
      </c>
      <c r="G3726" t="s">
        <v>16</v>
      </c>
      <c r="H3726" t="s">
        <v>17</v>
      </c>
      <c r="I3726" s="1">
        <v>44688</v>
      </c>
      <c r="J3726" s="1">
        <v>44713</v>
      </c>
    </row>
    <row r="3727" spans="1:10">
      <c r="A3727" t="s">
        <v>4537</v>
      </c>
      <c r="B3727" t="s">
        <v>88</v>
      </c>
      <c r="C3727" t="s">
        <v>1115</v>
      </c>
      <c r="D3727" t="s">
        <v>4538</v>
      </c>
      <c r="E3727" t="s">
        <v>14</v>
      </c>
      <c r="F3727" t="s">
        <v>15</v>
      </c>
      <c r="G3727" t="s">
        <v>16</v>
      </c>
      <c r="H3727" t="s">
        <v>66</v>
      </c>
      <c r="I3727" s="1">
        <v>44688</v>
      </c>
      <c r="J3727" s="1">
        <v>44713</v>
      </c>
    </row>
    <row r="3728" spans="1:10">
      <c r="A3728" t="s">
        <v>4539</v>
      </c>
      <c r="B3728" t="s">
        <v>4540</v>
      </c>
      <c r="C3728" t="s">
        <v>3036</v>
      </c>
      <c r="D3728" t="s">
        <v>4541</v>
      </c>
      <c r="E3728" t="s">
        <v>14</v>
      </c>
      <c r="F3728" t="s">
        <v>15</v>
      </c>
      <c r="G3728" t="s">
        <v>16</v>
      </c>
      <c r="H3728" t="s">
        <v>74</v>
      </c>
      <c r="I3728" s="1">
        <v>44688</v>
      </c>
      <c r="J3728" s="1">
        <v>44713</v>
      </c>
    </row>
    <row r="3729" spans="1:10">
      <c r="A3729" t="s">
        <v>4542</v>
      </c>
      <c r="B3729" t="s">
        <v>4543</v>
      </c>
      <c r="C3729" t="s">
        <v>1250</v>
      </c>
      <c r="D3729" t="s">
        <v>4544</v>
      </c>
      <c r="E3729" t="s">
        <v>14</v>
      </c>
      <c r="F3729" t="s">
        <v>15</v>
      </c>
      <c r="G3729" t="s">
        <v>16</v>
      </c>
      <c r="H3729" t="s">
        <v>17</v>
      </c>
      <c r="I3729" s="1">
        <v>44688</v>
      </c>
      <c r="J3729" s="1">
        <v>44713</v>
      </c>
    </row>
    <row r="3730" spans="1:10">
      <c r="A3730" t="s">
        <v>4542</v>
      </c>
      <c r="B3730" t="s">
        <v>4543</v>
      </c>
      <c r="C3730" t="s">
        <v>1250</v>
      </c>
      <c r="D3730" t="s">
        <v>4544</v>
      </c>
      <c r="E3730" t="s">
        <v>14</v>
      </c>
      <c r="F3730" t="s">
        <v>15</v>
      </c>
      <c r="G3730" t="s">
        <v>16</v>
      </c>
      <c r="H3730" t="s">
        <v>66</v>
      </c>
      <c r="I3730" s="1">
        <v>44688</v>
      </c>
      <c r="J3730" s="1">
        <v>44713</v>
      </c>
    </row>
    <row r="3731" spans="1:10">
      <c r="A3731" t="s">
        <v>4545</v>
      </c>
      <c r="B3731" t="s">
        <v>2076</v>
      </c>
      <c r="C3731" t="s">
        <v>89</v>
      </c>
      <c r="D3731" t="s">
        <v>4546</v>
      </c>
      <c r="E3731" t="s">
        <v>14</v>
      </c>
      <c r="F3731" t="s">
        <v>15</v>
      </c>
      <c r="G3731" t="s">
        <v>43</v>
      </c>
      <c r="H3731" t="s">
        <v>114</v>
      </c>
      <c r="I3731" s="1">
        <v>44688</v>
      </c>
      <c r="J3731" s="1">
        <v>44713</v>
      </c>
    </row>
    <row r="3732" spans="1:10">
      <c r="A3732" t="s">
        <v>4545</v>
      </c>
      <c r="B3732" t="s">
        <v>2076</v>
      </c>
      <c r="C3732" t="s">
        <v>89</v>
      </c>
      <c r="D3732" t="s">
        <v>4546</v>
      </c>
      <c r="E3732" t="s">
        <v>14</v>
      </c>
      <c r="F3732" t="s">
        <v>15</v>
      </c>
      <c r="G3732" t="s">
        <v>16</v>
      </c>
      <c r="H3732" t="s">
        <v>17</v>
      </c>
      <c r="I3732" s="1">
        <v>44688</v>
      </c>
      <c r="J3732" s="1">
        <v>44713</v>
      </c>
    </row>
    <row r="3733" spans="1:10">
      <c r="A3733" t="s">
        <v>4547</v>
      </c>
      <c r="B3733" t="s">
        <v>4548</v>
      </c>
      <c r="C3733" t="s">
        <v>608</v>
      </c>
      <c r="D3733" t="s">
        <v>4549</v>
      </c>
      <c r="E3733" t="s">
        <v>42</v>
      </c>
      <c r="F3733" t="s">
        <v>15</v>
      </c>
      <c r="G3733" t="s">
        <v>16</v>
      </c>
      <c r="H3733" t="s">
        <v>74</v>
      </c>
      <c r="I3733" s="1">
        <v>44688</v>
      </c>
      <c r="J3733" s="1">
        <v>44713</v>
      </c>
    </row>
    <row r="3734" spans="1:10">
      <c r="A3734" t="s">
        <v>4550</v>
      </c>
      <c r="B3734" t="s">
        <v>55</v>
      </c>
      <c r="C3734" t="s">
        <v>1187</v>
      </c>
      <c r="D3734" t="s">
        <v>4551</v>
      </c>
      <c r="E3734" t="s">
        <v>14</v>
      </c>
      <c r="F3734" t="s">
        <v>15</v>
      </c>
      <c r="G3734" t="s">
        <v>16</v>
      </c>
      <c r="H3734" t="s">
        <v>28</v>
      </c>
      <c r="I3734" s="1">
        <v>44688</v>
      </c>
      <c r="J3734" s="1">
        <v>44713</v>
      </c>
    </row>
    <row r="3735" spans="1:10">
      <c r="A3735" t="s">
        <v>2954</v>
      </c>
      <c r="B3735" t="s">
        <v>1058</v>
      </c>
      <c r="C3735" t="s">
        <v>1201</v>
      </c>
      <c r="D3735" t="s">
        <v>4552</v>
      </c>
      <c r="E3735" t="s">
        <v>14</v>
      </c>
      <c r="F3735" t="s">
        <v>15</v>
      </c>
      <c r="G3735" t="s">
        <v>16</v>
      </c>
      <c r="H3735" t="s">
        <v>53</v>
      </c>
      <c r="I3735" s="1">
        <v>44688</v>
      </c>
      <c r="J3735" s="1">
        <v>44713</v>
      </c>
    </row>
    <row r="3736" spans="1:10">
      <c r="A3736" t="s">
        <v>1715</v>
      </c>
      <c r="B3736" t="s">
        <v>4553</v>
      </c>
      <c r="C3736" t="s">
        <v>89</v>
      </c>
      <c r="D3736" t="s">
        <v>4554</v>
      </c>
      <c r="E3736" t="s">
        <v>14</v>
      </c>
      <c r="F3736" t="s">
        <v>15</v>
      </c>
      <c r="G3736" t="s">
        <v>16</v>
      </c>
      <c r="H3736" t="s">
        <v>17</v>
      </c>
      <c r="I3736" s="1">
        <v>44688</v>
      </c>
      <c r="J3736" s="1">
        <v>44713</v>
      </c>
    </row>
    <row r="3737" spans="1:10">
      <c r="A3737" t="s">
        <v>4555</v>
      </c>
      <c r="B3737" t="s">
        <v>3623</v>
      </c>
      <c r="C3737" t="s">
        <v>2580</v>
      </c>
      <c r="D3737" t="s">
        <v>4556</v>
      </c>
      <c r="E3737" t="s">
        <v>14</v>
      </c>
      <c r="F3737" t="s">
        <v>15</v>
      </c>
      <c r="G3737" t="s">
        <v>16</v>
      </c>
      <c r="H3737" t="s">
        <v>17</v>
      </c>
      <c r="I3737" s="1">
        <v>44688</v>
      </c>
      <c r="J3737" s="1">
        <v>44713</v>
      </c>
    </row>
    <row r="3738" spans="1:10">
      <c r="A3738" t="s">
        <v>3177</v>
      </c>
      <c r="B3738" t="s">
        <v>505</v>
      </c>
      <c r="C3738" t="s">
        <v>276</v>
      </c>
      <c r="D3738" t="s">
        <v>4557</v>
      </c>
      <c r="E3738" t="s">
        <v>14</v>
      </c>
      <c r="F3738" t="s">
        <v>15</v>
      </c>
      <c r="G3738" t="s">
        <v>16</v>
      </c>
      <c r="H3738" t="s">
        <v>17</v>
      </c>
      <c r="I3738" s="1">
        <v>44688</v>
      </c>
      <c r="J3738" s="1">
        <v>44713</v>
      </c>
    </row>
    <row r="3739" spans="1:10">
      <c r="A3739" t="s">
        <v>3177</v>
      </c>
      <c r="B3739" t="s">
        <v>505</v>
      </c>
      <c r="C3739" t="s">
        <v>276</v>
      </c>
      <c r="D3739" t="s">
        <v>4557</v>
      </c>
      <c r="E3739" t="s">
        <v>14</v>
      </c>
      <c r="F3739" t="s">
        <v>15</v>
      </c>
      <c r="G3739" t="s">
        <v>16</v>
      </c>
      <c r="H3739" t="s">
        <v>66</v>
      </c>
      <c r="I3739" s="1">
        <v>44688</v>
      </c>
      <c r="J3739" s="1">
        <v>44713</v>
      </c>
    </row>
    <row r="3740" spans="1:10">
      <c r="A3740" t="s">
        <v>3402</v>
      </c>
      <c r="B3740" t="s">
        <v>533</v>
      </c>
      <c r="C3740" t="s">
        <v>899</v>
      </c>
      <c r="D3740" t="s">
        <v>4558</v>
      </c>
      <c r="E3740" t="s">
        <v>14</v>
      </c>
      <c r="F3740" t="s">
        <v>15</v>
      </c>
      <c r="G3740" t="s">
        <v>16</v>
      </c>
      <c r="H3740" t="s">
        <v>74</v>
      </c>
      <c r="I3740" s="1">
        <v>44688</v>
      </c>
      <c r="J3740" s="1">
        <v>44713</v>
      </c>
    </row>
    <row r="3741" spans="1:10">
      <c r="A3741" t="s">
        <v>4559</v>
      </c>
      <c r="B3741" t="s">
        <v>4560</v>
      </c>
      <c r="C3741" t="s">
        <v>4561</v>
      </c>
      <c r="D3741" t="s">
        <v>4562</v>
      </c>
      <c r="E3741" t="s">
        <v>14</v>
      </c>
      <c r="F3741" t="s">
        <v>15</v>
      </c>
      <c r="G3741" t="s">
        <v>16</v>
      </c>
      <c r="H3741" t="s">
        <v>169</v>
      </c>
      <c r="I3741" s="1">
        <v>44688</v>
      </c>
      <c r="J3741" s="1">
        <v>44713</v>
      </c>
    </row>
    <row r="3742" spans="1:10">
      <c r="A3742" t="s">
        <v>4563</v>
      </c>
      <c r="B3742" t="s">
        <v>4564</v>
      </c>
      <c r="D3742" t="s">
        <v>4565</v>
      </c>
      <c r="E3742" t="s">
        <v>14</v>
      </c>
      <c r="F3742" t="s">
        <v>15</v>
      </c>
      <c r="G3742" t="s">
        <v>16</v>
      </c>
      <c r="H3742" t="s">
        <v>169</v>
      </c>
      <c r="I3742" s="1">
        <v>44688</v>
      </c>
      <c r="J3742" s="1">
        <v>44713</v>
      </c>
    </row>
    <row r="3744" spans="1:10">
      <c r="A3744" s="1">
        <v>44699</v>
      </c>
    </row>
    <row r="3745" spans="1:10">
      <c r="A3745" t="s">
        <v>0</v>
      </c>
      <c r="B3745" t="s">
        <v>1</v>
      </c>
      <c r="C3745" t="s">
        <v>2</v>
      </c>
      <c r="D3745" t="s">
        <v>3</v>
      </c>
      <c r="E3745" t="s">
        <v>4</v>
      </c>
      <c r="F3745" t="s">
        <v>5</v>
      </c>
      <c r="G3745" t="s">
        <v>6</v>
      </c>
      <c r="H3745" t="s">
        <v>7</v>
      </c>
      <c r="I3745" t="s">
        <v>8</v>
      </c>
      <c r="J3745" t="s">
        <v>9</v>
      </c>
    </row>
    <row r="3746" spans="1:10">
      <c r="A3746" t="s">
        <v>4566</v>
      </c>
      <c r="B3746" t="s">
        <v>4567</v>
      </c>
      <c r="D3746" t="s">
        <v>4568</v>
      </c>
      <c r="E3746" t="s">
        <v>42</v>
      </c>
      <c r="F3746" t="s">
        <v>15</v>
      </c>
      <c r="G3746" t="s">
        <v>98</v>
      </c>
      <c r="H3746" t="s">
        <v>1056</v>
      </c>
      <c r="I3746" s="1">
        <v>44688</v>
      </c>
      <c r="J3746" s="1">
        <v>44682</v>
      </c>
    </row>
    <row r="3747" spans="1:10">
      <c r="A3747" t="s">
        <v>4569</v>
      </c>
      <c r="B3747" t="s">
        <v>410</v>
      </c>
      <c r="C3747" t="s">
        <v>608</v>
      </c>
      <c r="D3747" t="s">
        <v>4570</v>
      </c>
      <c r="E3747" t="s">
        <v>14</v>
      </c>
      <c r="F3747" t="s">
        <v>15</v>
      </c>
      <c r="G3747" t="s">
        <v>16</v>
      </c>
      <c r="H3747" t="s">
        <v>17</v>
      </c>
      <c r="I3747" s="1">
        <v>44688</v>
      </c>
      <c r="J3747" s="1">
        <v>44713</v>
      </c>
    </row>
    <row r="3748" spans="1:10">
      <c r="A3748" t="s">
        <v>4571</v>
      </c>
      <c r="B3748" t="s">
        <v>4572</v>
      </c>
      <c r="C3748" t="s">
        <v>154</v>
      </c>
      <c r="D3748" t="s">
        <v>4573</v>
      </c>
      <c r="E3748" t="s">
        <v>42</v>
      </c>
      <c r="F3748" t="s">
        <v>15</v>
      </c>
      <c r="G3748" t="s">
        <v>98</v>
      </c>
      <c r="H3748" t="s">
        <v>1056</v>
      </c>
      <c r="I3748" s="1">
        <v>44688</v>
      </c>
      <c r="J3748" s="1">
        <v>44682</v>
      </c>
    </row>
    <row r="3749" spans="1:10">
      <c r="A3749" t="s">
        <v>4424</v>
      </c>
      <c r="B3749" t="s">
        <v>654</v>
      </c>
      <c r="C3749" t="s">
        <v>96</v>
      </c>
      <c r="D3749" t="s">
        <v>4574</v>
      </c>
      <c r="E3749" t="s">
        <v>42</v>
      </c>
      <c r="F3749" t="s">
        <v>15</v>
      </c>
      <c r="G3749" t="s">
        <v>79</v>
      </c>
      <c r="H3749" t="s">
        <v>80</v>
      </c>
      <c r="I3749" s="1">
        <v>44688</v>
      </c>
      <c r="J3749" s="1">
        <v>44682</v>
      </c>
    </row>
    <row r="3750" spans="1:10">
      <c r="A3750" t="s">
        <v>4575</v>
      </c>
      <c r="B3750" t="s">
        <v>116</v>
      </c>
      <c r="C3750" t="s">
        <v>336</v>
      </c>
      <c r="D3750" t="s">
        <v>4576</v>
      </c>
      <c r="E3750" t="s">
        <v>14</v>
      </c>
      <c r="F3750" t="s">
        <v>15</v>
      </c>
      <c r="G3750" t="s">
        <v>16</v>
      </c>
      <c r="H3750" t="s">
        <v>70</v>
      </c>
      <c r="I3750" s="1">
        <v>44688</v>
      </c>
      <c r="J3750" s="1">
        <v>44713</v>
      </c>
    </row>
    <row r="3751" spans="1:10">
      <c r="A3751" t="s">
        <v>4577</v>
      </c>
      <c r="B3751" t="s">
        <v>374</v>
      </c>
      <c r="C3751" t="s">
        <v>276</v>
      </c>
      <c r="D3751" t="s">
        <v>4578</v>
      </c>
      <c r="E3751" t="s">
        <v>42</v>
      </c>
      <c r="F3751" t="s">
        <v>15</v>
      </c>
      <c r="G3751" t="s">
        <v>16</v>
      </c>
      <c r="H3751" t="s">
        <v>1949</v>
      </c>
      <c r="I3751" s="1">
        <v>44688</v>
      </c>
      <c r="J3751" s="1">
        <v>44835</v>
      </c>
    </row>
    <row r="3752" spans="1:10">
      <c r="A3752" t="s">
        <v>4577</v>
      </c>
      <c r="B3752" t="s">
        <v>374</v>
      </c>
      <c r="C3752" t="s">
        <v>276</v>
      </c>
      <c r="D3752" t="s">
        <v>4578</v>
      </c>
      <c r="E3752" t="s">
        <v>42</v>
      </c>
      <c r="F3752" t="s">
        <v>15</v>
      </c>
      <c r="G3752" t="s">
        <v>16</v>
      </c>
      <c r="H3752" t="s">
        <v>133</v>
      </c>
      <c r="I3752" s="1">
        <v>44688</v>
      </c>
    </row>
    <row r="3753" spans="1:10">
      <c r="A3753" t="s">
        <v>4579</v>
      </c>
      <c r="B3753" t="s">
        <v>851</v>
      </c>
      <c r="C3753" t="s">
        <v>343</v>
      </c>
      <c r="D3753" t="s">
        <v>4580</v>
      </c>
      <c r="E3753" t="s">
        <v>42</v>
      </c>
      <c r="F3753" t="s">
        <v>15</v>
      </c>
      <c r="G3753" t="s">
        <v>98</v>
      </c>
      <c r="H3753" t="s">
        <v>99</v>
      </c>
      <c r="I3753" s="1">
        <v>44688</v>
      </c>
      <c r="J3753" s="1">
        <v>44713</v>
      </c>
    </row>
    <row r="3754" spans="1:10">
      <c r="A3754" t="s">
        <v>4581</v>
      </c>
      <c r="B3754" t="s">
        <v>4582</v>
      </c>
      <c r="C3754" t="s">
        <v>39</v>
      </c>
      <c r="D3754" t="s">
        <v>4583</v>
      </c>
      <c r="E3754" t="s">
        <v>42</v>
      </c>
      <c r="F3754" t="s">
        <v>15</v>
      </c>
      <c r="G3754" t="s">
        <v>98</v>
      </c>
      <c r="H3754" t="s">
        <v>99</v>
      </c>
      <c r="I3754" s="1">
        <v>44688</v>
      </c>
      <c r="J3754" s="1">
        <v>44774</v>
      </c>
    </row>
    <row r="3755" spans="1:10">
      <c r="A3755" t="s">
        <v>4584</v>
      </c>
      <c r="B3755" t="s">
        <v>1347</v>
      </c>
      <c r="C3755" t="s">
        <v>12</v>
      </c>
      <c r="D3755" t="s">
        <v>4585</v>
      </c>
      <c r="E3755" t="s">
        <v>14</v>
      </c>
      <c r="F3755" t="s">
        <v>15</v>
      </c>
      <c r="G3755" t="s">
        <v>16</v>
      </c>
      <c r="H3755" t="s">
        <v>169</v>
      </c>
      <c r="I3755" s="1">
        <v>44688</v>
      </c>
      <c r="J3755" s="1">
        <v>44713</v>
      </c>
    </row>
    <row r="3756" spans="1:10">
      <c r="A3756" t="s">
        <v>4586</v>
      </c>
      <c r="B3756" t="s">
        <v>50</v>
      </c>
      <c r="C3756" t="s">
        <v>117</v>
      </c>
      <c r="D3756" t="s">
        <v>4587</v>
      </c>
      <c r="E3756" t="s">
        <v>14</v>
      </c>
      <c r="F3756" t="s">
        <v>15</v>
      </c>
      <c r="G3756" t="s">
        <v>16</v>
      </c>
      <c r="H3756" t="s">
        <v>37</v>
      </c>
      <c r="I3756" s="1">
        <v>44688</v>
      </c>
      <c r="J3756" s="1">
        <v>44713</v>
      </c>
    </row>
    <row r="3757" spans="1:10">
      <c r="A3757" t="s">
        <v>4588</v>
      </c>
      <c r="B3757" t="s">
        <v>101</v>
      </c>
      <c r="C3757" t="s">
        <v>40</v>
      </c>
      <c r="D3757" t="s">
        <v>4589</v>
      </c>
      <c r="E3757" t="s">
        <v>42</v>
      </c>
      <c r="F3757" t="s">
        <v>15</v>
      </c>
      <c r="G3757" t="s">
        <v>98</v>
      </c>
      <c r="H3757" t="s">
        <v>1056</v>
      </c>
      <c r="I3757" s="1">
        <v>44688</v>
      </c>
      <c r="J3757" s="1">
        <v>44682</v>
      </c>
    </row>
    <row r="3758" spans="1:10">
      <c r="A3758" t="s">
        <v>4590</v>
      </c>
      <c r="B3758" t="s">
        <v>4591</v>
      </c>
      <c r="C3758" t="s">
        <v>608</v>
      </c>
      <c r="D3758" t="s">
        <v>4592</v>
      </c>
      <c r="E3758" t="s">
        <v>42</v>
      </c>
      <c r="F3758" t="s">
        <v>15</v>
      </c>
      <c r="G3758" t="s">
        <v>98</v>
      </c>
      <c r="H3758" t="s">
        <v>1056</v>
      </c>
      <c r="I3758" s="1">
        <v>44688</v>
      </c>
      <c r="J3758" s="1">
        <v>44713</v>
      </c>
    </row>
    <row r="3759" spans="1:10">
      <c r="A3759" t="s">
        <v>4593</v>
      </c>
      <c r="B3759" t="s">
        <v>1131</v>
      </c>
      <c r="C3759" t="s">
        <v>546</v>
      </c>
      <c r="D3759" t="s">
        <v>4594</v>
      </c>
      <c r="E3759" t="s">
        <v>14</v>
      </c>
      <c r="F3759" t="s">
        <v>15</v>
      </c>
      <c r="G3759" t="s">
        <v>16</v>
      </c>
      <c r="H3759" t="s">
        <v>37</v>
      </c>
      <c r="I3759" s="1">
        <v>44688</v>
      </c>
      <c r="J3759" s="1">
        <v>44713</v>
      </c>
    </row>
    <row r="3760" spans="1:10">
      <c r="A3760" t="s">
        <v>2782</v>
      </c>
      <c r="B3760" t="s">
        <v>4595</v>
      </c>
      <c r="C3760" t="s">
        <v>202</v>
      </c>
      <c r="D3760" t="s">
        <v>4596</v>
      </c>
      <c r="E3760" t="s">
        <v>14</v>
      </c>
      <c r="F3760" t="s">
        <v>15</v>
      </c>
      <c r="G3760" t="s">
        <v>16</v>
      </c>
      <c r="H3760" t="s">
        <v>17</v>
      </c>
      <c r="I3760" s="1">
        <v>44688</v>
      </c>
      <c r="J3760" s="1">
        <v>44713</v>
      </c>
    </row>
    <row r="3761" spans="1:10">
      <c r="A3761" t="s">
        <v>3232</v>
      </c>
      <c r="B3761" t="s">
        <v>1058</v>
      </c>
      <c r="C3761" t="s">
        <v>1348</v>
      </c>
      <c r="D3761" t="s">
        <v>4597</v>
      </c>
      <c r="E3761" t="s">
        <v>14</v>
      </c>
      <c r="F3761" t="s">
        <v>15</v>
      </c>
      <c r="G3761" t="s">
        <v>16</v>
      </c>
      <c r="H3761" t="s">
        <v>70</v>
      </c>
      <c r="I3761" s="1">
        <v>44688</v>
      </c>
      <c r="J3761" s="1">
        <v>44713</v>
      </c>
    </row>
    <row r="3762" spans="1:10">
      <c r="A3762" t="s">
        <v>1210</v>
      </c>
      <c r="B3762" t="s">
        <v>1308</v>
      </c>
      <c r="C3762" t="s">
        <v>46</v>
      </c>
      <c r="D3762" t="s">
        <v>4598</v>
      </c>
      <c r="E3762" t="s">
        <v>14</v>
      </c>
      <c r="F3762" t="s">
        <v>15</v>
      </c>
      <c r="G3762" t="s">
        <v>16</v>
      </c>
      <c r="H3762" t="s">
        <v>17</v>
      </c>
      <c r="I3762" s="1">
        <v>44688</v>
      </c>
      <c r="J3762" s="1">
        <v>44713</v>
      </c>
    </row>
    <row r="3763" spans="1:10">
      <c r="A3763" t="s">
        <v>1210</v>
      </c>
      <c r="B3763" t="s">
        <v>1308</v>
      </c>
      <c r="C3763" t="s">
        <v>46</v>
      </c>
      <c r="D3763" t="s">
        <v>4598</v>
      </c>
      <c r="E3763" t="s">
        <v>14</v>
      </c>
      <c r="F3763" t="s">
        <v>15</v>
      </c>
      <c r="G3763" t="s">
        <v>16</v>
      </c>
      <c r="H3763" t="s">
        <v>66</v>
      </c>
      <c r="I3763" s="1">
        <v>44688</v>
      </c>
      <c r="J3763" s="1">
        <v>44713</v>
      </c>
    </row>
    <row r="3764" spans="1:10">
      <c r="A3764" t="s">
        <v>4599</v>
      </c>
      <c r="B3764" t="s">
        <v>177</v>
      </c>
      <c r="C3764" t="s">
        <v>789</v>
      </c>
      <c r="D3764" t="s">
        <v>4600</v>
      </c>
      <c r="E3764" t="s">
        <v>14</v>
      </c>
      <c r="F3764" t="s">
        <v>15</v>
      </c>
      <c r="G3764" t="s">
        <v>16</v>
      </c>
      <c r="H3764" t="s">
        <v>28</v>
      </c>
      <c r="I3764" s="1">
        <v>44688</v>
      </c>
      <c r="J3764" s="1">
        <v>44743</v>
      </c>
    </row>
    <row r="3765" spans="1:10">
      <c r="A3765" t="s">
        <v>4601</v>
      </c>
      <c r="B3765" t="s">
        <v>4227</v>
      </c>
      <c r="C3765" t="s">
        <v>4602</v>
      </c>
      <c r="D3765" t="s">
        <v>4603</v>
      </c>
      <c r="E3765" t="s">
        <v>42</v>
      </c>
      <c r="F3765" t="s">
        <v>15</v>
      </c>
      <c r="G3765" t="s">
        <v>16</v>
      </c>
      <c r="H3765" t="s">
        <v>837</v>
      </c>
      <c r="I3765" s="1">
        <v>44688</v>
      </c>
      <c r="J3765" s="1">
        <v>44743</v>
      </c>
    </row>
    <row r="3766" spans="1:10">
      <c r="A3766" t="s">
        <v>3392</v>
      </c>
      <c r="B3766" t="s">
        <v>1493</v>
      </c>
      <c r="C3766" t="s">
        <v>732</v>
      </c>
      <c r="D3766" t="s">
        <v>4604</v>
      </c>
      <c r="E3766" t="s">
        <v>42</v>
      </c>
      <c r="F3766" t="s">
        <v>15</v>
      </c>
      <c r="G3766" t="s">
        <v>98</v>
      </c>
      <c r="H3766" t="s">
        <v>1056</v>
      </c>
      <c r="I3766" s="1">
        <v>44688</v>
      </c>
      <c r="J3766" s="1">
        <v>44713</v>
      </c>
    </row>
    <row r="3767" spans="1:10">
      <c r="A3767" t="s">
        <v>4605</v>
      </c>
      <c r="B3767" t="s">
        <v>3541</v>
      </c>
      <c r="C3767" t="s">
        <v>336</v>
      </c>
      <c r="D3767" t="s">
        <v>4606</v>
      </c>
      <c r="E3767" t="s">
        <v>42</v>
      </c>
      <c r="F3767" t="s">
        <v>15</v>
      </c>
      <c r="G3767" t="s">
        <v>98</v>
      </c>
      <c r="H3767" t="s">
        <v>99</v>
      </c>
      <c r="I3767" s="1">
        <v>44688</v>
      </c>
      <c r="J3767" s="1">
        <v>44682</v>
      </c>
    </row>
    <row r="3768" spans="1:10">
      <c r="A3768" t="s">
        <v>4607</v>
      </c>
      <c r="B3768" t="s">
        <v>691</v>
      </c>
      <c r="C3768" t="s">
        <v>92</v>
      </c>
      <c r="D3768" t="s">
        <v>4608</v>
      </c>
      <c r="E3768" t="s">
        <v>14</v>
      </c>
      <c r="F3768" t="s">
        <v>15</v>
      </c>
      <c r="G3768" t="s">
        <v>16</v>
      </c>
      <c r="H3768" t="s">
        <v>17</v>
      </c>
      <c r="I3768" s="1">
        <v>44688</v>
      </c>
      <c r="J3768" s="1">
        <v>44713</v>
      </c>
    </row>
    <row r="3769" spans="1:10">
      <c r="A3769" t="s">
        <v>4609</v>
      </c>
      <c r="B3769" t="s">
        <v>301</v>
      </c>
      <c r="C3769" t="s">
        <v>4610</v>
      </c>
      <c r="D3769" t="s">
        <v>4611</v>
      </c>
      <c r="E3769" t="s">
        <v>42</v>
      </c>
      <c r="F3769" t="s">
        <v>15</v>
      </c>
      <c r="G3769" t="s">
        <v>98</v>
      </c>
      <c r="H3769" t="s">
        <v>1056</v>
      </c>
      <c r="I3769" s="1">
        <v>44688</v>
      </c>
      <c r="J3769" s="1">
        <v>44713</v>
      </c>
    </row>
    <row r="3770" spans="1:10">
      <c r="A3770" t="s">
        <v>291</v>
      </c>
      <c r="B3770" t="s">
        <v>191</v>
      </c>
      <c r="C3770" t="s">
        <v>40</v>
      </c>
      <c r="D3770" t="s">
        <v>4612</v>
      </c>
      <c r="E3770" t="s">
        <v>42</v>
      </c>
      <c r="F3770" t="s">
        <v>15</v>
      </c>
      <c r="G3770" t="s">
        <v>98</v>
      </c>
      <c r="H3770" t="s">
        <v>1056</v>
      </c>
      <c r="I3770" s="1">
        <v>44688</v>
      </c>
      <c r="J3770" s="1">
        <v>44682</v>
      </c>
    </row>
    <row r="3771" spans="1:10">
      <c r="A3771" t="s">
        <v>4613</v>
      </c>
      <c r="B3771" t="s">
        <v>626</v>
      </c>
      <c r="C3771" t="s">
        <v>789</v>
      </c>
      <c r="D3771" t="s">
        <v>4614</v>
      </c>
      <c r="E3771" t="s">
        <v>14</v>
      </c>
      <c r="F3771" t="s">
        <v>15</v>
      </c>
      <c r="G3771" t="s">
        <v>16</v>
      </c>
      <c r="H3771" t="s">
        <v>74</v>
      </c>
      <c r="I3771" s="1">
        <v>44688</v>
      </c>
      <c r="J3771" s="1">
        <v>44713</v>
      </c>
    </row>
    <row r="3772" spans="1:10">
      <c r="A3772" t="s">
        <v>157</v>
      </c>
      <c r="B3772" t="s">
        <v>4615</v>
      </c>
      <c r="D3772" t="s">
        <v>4616</v>
      </c>
      <c r="E3772" t="s">
        <v>42</v>
      </c>
      <c r="F3772" t="s">
        <v>15</v>
      </c>
      <c r="G3772" t="s">
        <v>16</v>
      </c>
      <c r="H3772" t="s">
        <v>164</v>
      </c>
      <c r="I3772" s="1">
        <v>44688</v>
      </c>
      <c r="J3772" s="1">
        <v>44743</v>
      </c>
    </row>
    <row r="3773" spans="1:10">
      <c r="A3773" t="s">
        <v>4617</v>
      </c>
      <c r="B3773" t="s">
        <v>643</v>
      </c>
      <c r="C3773" t="s">
        <v>96</v>
      </c>
      <c r="D3773" t="s">
        <v>4618</v>
      </c>
      <c r="E3773" t="s">
        <v>42</v>
      </c>
      <c r="F3773" t="s">
        <v>15</v>
      </c>
      <c r="G3773" t="s">
        <v>98</v>
      </c>
      <c r="H3773" t="s">
        <v>99</v>
      </c>
      <c r="I3773" s="1">
        <v>44688</v>
      </c>
      <c r="J3773" s="1">
        <v>44713</v>
      </c>
    </row>
    <row r="3774" spans="1:10">
      <c r="A3774" t="s">
        <v>4619</v>
      </c>
      <c r="B3774" t="s">
        <v>34</v>
      </c>
      <c r="C3774" t="s">
        <v>336</v>
      </c>
      <c r="D3774" t="s">
        <v>4620</v>
      </c>
      <c r="E3774" t="s">
        <v>14</v>
      </c>
      <c r="F3774" t="s">
        <v>15</v>
      </c>
      <c r="G3774" t="s">
        <v>16</v>
      </c>
      <c r="H3774" t="s">
        <v>28</v>
      </c>
      <c r="I3774" s="1">
        <v>44688</v>
      </c>
      <c r="J3774" s="1">
        <v>44713</v>
      </c>
    </row>
    <row r="3776" spans="1:10">
      <c r="A3776" s="1">
        <v>44700</v>
      </c>
    </row>
    <row r="3777" spans="1:10">
      <c r="A3777" t="s">
        <v>0</v>
      </c>
      <c r="B3777" t="s">
        <v>1</v>
      </c>
      <c r="C3777" t="s">
        <v>2</v>
      </c>
      <c r="D3777" t="s">
        <v>3</v>
      </c>
      <c r="E3777" t="s">
        <v>4</v>
      </c>
      <c r="F3777" t="s">
        <v>5</v>
      </c>
      <c r="G3777" t="s">
        <v>6</v>
      </c>
      <c r="H3777" t="s">
        <v>7</v>
      </c>
      <c r="I3777" t="s">
        <v>8</v>
      </c>
      <c r="J3777" t="s">
        <v>9</v>
      </c>
    </row>
    <row r="3778" spans="1:10">
      <c r="A3778" t="s">
        <v>324</v>
      </c>
      <c r="B3778" t="s">
        <v>1347</v>
      </c>
      <c r="C3778" t="s">
        <v>903</v>
      </c>
      <c r="D3778" t="s">
        <v>4621</v>
      </c>
      <c r="E3778" t="s">
        <v>14</v>
      </c>
      <c r="F3778" t="s">
        <v>15</v>
      </c>
      <c r="G3778" t="s">
        <v>16</v>
      </c>
      <c r="H3778" t="s">
        <v>169</v>
      </c>
      <c r="I3778" s="1">
        <v>44688</v>
      </c>
      <c r="J3778" s="1">
        <v>44743</v>
      </c>
    </row>
    <row r="3779" spans="1:10">
      <c r="A3779" t="s">
        <v>324</v>
      </c>
      <c r="B3779" t="s">
        <v>235</v>
      </c>
      <c r="C3779" t="s">
        <v>1156</v>
      </c>
      <c r="D3779" t="s">
        <v>4622</v>
      </c>
      <c r="E3779" t="s">
        <v>14</v>
      </c>
      <c r="F3779" t="s">
        <v>15</v>
      </c>
      <c r="G3779" t="s">
        <v>16</v>
      </c>
      <c r="H3779" t="s">
        <v>74</v>
      </c>
      <c r="I3779" s="1">
        <v>44688</v>
      </c>
      <c r="J3779" s="1">
        <v>44713</v>
      </c>
    </row>
    <row r="3780" spans="1:10">
      <c r="A3780" t="s">
        <v>4623</v>
      </c>
      <c r="B3780" t="s">
        <v>1525</v>
      </c>
      <c r="C3780" t="s">
        <v>296</v>
      </c>
      <c r="D3780" t="s">
        <v>4624</v>
      </c>
      <c r="E3780" t="s">
        <v>42</v>
      </c>
      <c r="F3780" t="s">
        <v>15</v>
      </c>
      <c r="G3780" t="s">
        <v>98</v>
      </c>
      <c r="H3780" t="s">
        <v>240</v>
      </c>
      <c r="I3780" s="1">
        <v>44688</v>
      </c>
      <c r="J3780" s="1">
        <v>44682</v>
      </c>
    </row>
    <row r="3781" spans="1:10">
      <c r="A3781" t="s">
        <v>4625</v>
      </c>
      <c r="B3781" t="s">
        <v>562</v>
      </c>
      <c r="D3781" t="s">
        <v>4626</v>
      </c>
      <c r="E3781" t="s">
        <v>42</v>
      </c>
      <c r="F3781" t="s">
        <v>15</v>
      </c>
      <c r="G3781" t="s">
        <v>16</v>
      </c>
      <c r="H3781" t="s">
        <v>17</v>
      </c>
      <c r="I3781" s="1">
        <v>44688</v>
      </c>
      <c r="J3781" s="1">
        <v>44743</v>
      </c>
    </row>
    <row r="3782" spans="1:10">
      <c r="A3782" t="s">
        <v>4625</v>
      </c>
      <c r="B3782" t="s">
        <v>562</v>
      </c>
      <c r="D3782" t="s">
        <v>4626</v>
      </c>
      <c r="E3782" t="s">
        <v>42</v>
      </c>
      <c r="F3782" t="s">
        <v>15</v>
      </c>
      <c r="G3782" t="s">
        <v>16</v>
      </c>
      <c r="H3782" t="s">
        <v>66</v>
      </c>
      <c r="I3782" s="1">
        <v>44688</v>
      </c>
      <c r="J3782" s="1">
        <v>44743</v>
      </c>
    </row>
    <row r="3783" spans="1:10">
      <c r="A3783" t="s">
        <v>4627</v>
      </c>
      <c r="B3783" t="s">
        <v>869</v>
      </c>
      <c r="C3783" t="s">
        <v>96</v>
      </c>
      <c r="D3783" t="s">
        <v>4628</v>
      </c>
      <c r="E3783" t="s">
        <v>42</v>
      </c>
      <c r="F3783" t="s">
        <v>15</v>
      </c>
      <c r="G3783" t="s">
        <v>43</v>
      </c>
      <c r="H3783" t="s">
        <v>221</v>
      </c>
      <c r="I3783" s="1">
        <v>44688</v>
      </c>
      <c r="J3783" s="1">
        <v>44682</v>
      </c>
    </row>
    <row r="3784" spans="1:10">
      <c r="A3784" t="s">
        <v>1456</v>
      </c>
      <c r="B3784" t="s">
        <v>2746</v>
      </c>
      <c r="C3784" t="s">
        <v>55</v>
      </c>
      <c r="D3784" t="s">
        <v>4629</v>
      </c>
      <c r="E3784" t="s">
        <v>14</v>
      </c>
      <c r="F3784" t="s">
        <v>15</v>
      </c>
      <c r="G3784" t="s">
        <v>16</v>
      </c>
      <c r="H3784" t="s">
        <v>28</v>
      </c>
      <c r="I3784" s="1">
        <v>44688</v>
      </c>
      <c r="J3784" s="1">
        <v>44713</v>
      </c>
    </row>
    <row r="3786" spans="1:10">
      <c r="A3786" s="1">
        <v>44701</v>
      </c>
    </row>
    <row r="3787" spans="1:10">
      <c r="A3787" t="s">
        <v>0</v>
      </c>
      <c r="B3787" t="s">
        <v>1</v>
      </c>
      <c r="C3787" t="s">
        <v>2</v>
      </c>
      <c r="D3787" t="s">
        <v>3</v>
      </c>
      <c r="E3787" t="s">
        <v>4</v>
      </c>
      <c r="F3787" t="s">
        <v>5</v>
      </c>
      <c r="G3787" t="s">
        <v>6</v>
      </c>
      <c r="H3787" t="s">
        <v>7</v>
      </c>
      <c r="I3787" t="s">
        <v>8</v>
      </c>
      <c r="J3787" t="s">
        <v>9</v>
      </c>
    </row>
    <row r="3788" spans="1:10">
      <c r="A3788" t="s">
        <v>777</v>
      </c>
      <c r="B3788" t="s">
        <v>1861</v>
      </c>
      <c r="C3788" t="s">
        <v>262</v>
      </c>
      <c r="D3788" t="s">
        <v>4630</v>
      </c>
      <c r="E3788" t="s">
        <v>14</v>
      </c>
      <c r="F3788" t="s">
        <v>15</v>
      </c>
      <c r="G3788" t="s">
        <v>16</v>
      </c>
      <c r="H3788" t="s">
        <v>17</v>
      </c>
      <c r="I3788" s="1">
        <v>44688</v>
      </c>
      <c r="J3788" s="1">
        <v>44713</v>
      </c>
    </row>
    <row r="3789" spans="1:10">
      <c r="A3789" t="s">
        <v>777</v>
      </c>
      <c r="B3789" t="s">
        <v>1861</v>
      </c>
      <c r="C3789" t="s">
        <v>262</v>
      </c>
      <c r="D3789" t="s">
        <v>4630</v>
      </c>
      <c r="E3789" t="s">
        <v>14</v>
      </c>
      <c r="F3789" t="s">
        <v>15</v>
      </c>
      <c r="G3789" t="s">
        <v>16</v>
      </c>
      <c r="H3789" t="s">
        <v>66</v>
      </c>
      <c r="I3789" s="1">
        <v>44688</v>
      </c>
      <c r="J3789" s="1">
        <v>44713</v>
      </c>
    </row>
    <row r="3790" spans="1:10">
      <c r="A3790" t="s">
        <v>4631</v>
      </c>
      <c r="B3790" t="s">
        <v>268</v>
      </c>
      <c r="C3790" t="s">
        <v>96</v>
      </c>
      <c r="D3790" t="s">
        <v>4632</v>
      </c>
      <c r="E3790" t="s">
        <v>14</v>
      </c>
      <c r="F3790" t="s">
        <v>15</v>
      </c>
      <c r="G3790" t="s">
        <v>16</v>
      </c>
      <c r="H3790" t="s">
        <v>17</v>
      </c>
      <c r="I3790" s="1">
        <v>44688</v>
      </c>
    </row>
    <row r="3791" spans="1:10">
      <c r="A3791" t="s">
        <v>4633</v>
      </c>
      <c r="B3791" t="s">
        <v>4634</v>
      </c>
      <c r="D3791" t="s">
        <v>4635</v>
      </c>
      <c r="E3791" t="s">
        <v>14</v>
      </c>
      <c r="F3791" t="s">
        <v>15</v>
      </c>
      <c r="G3791" t="s">
        <v>16</v>
      </c>
      <c r="H3791" t="s">
        <v>17</v>
      </c>
      <c r="I3791" s="1">
        <v>44688</v>
      </c>
      <c r="J3791" s="1">
        <v>44713</v>
      </c>
    </row>
    <row r="3792" spans="1:10">
      <c r="A3792" t="s">
        <v>4636</v>
      </c>
      <c r="B3792" t="s">
        <v>961</v>
      </c>
      <c r="C3792" t="s">
        <v>40</v>
      </c>
      <c r="D3792" t="s">
        <v>4637</v>
      </c>
      <c r="E3792" t="s">
        <v>14</v>
      </c>
      <c r="F3792" t="s">
        <v>15</v>
      </c>
      <c r="G3792" t="s">
        <v>16</v>
      </c>
      <c r="H3792" t="s">
        <v>133</v>
      </c>
      <c r="I3792" s="1">
        <v>44688</v>
      </c>
      <c r="J3792" s="1">
        <v>44774</v>
      </c>
    </row>
    <row r="3793" spans="1:10">
      <c r="A3793" t="s">
        <v>3201</v>
      </c>
      <c r="B3793" t="s">
        <v>1301</v>
      </c>
      <c r="C3793" t="s">
        <v>4638</v>
      </c>
      <c r="D3793" t="s">
        <v>4639</v>
      </c>
      <c r="E3793" t="s">
        <v>14</v>
      </c>
      <c r="F3793" t="s">
        <v>15</v>
      </c>
      <c r="G3793" t="s">
        <v>16</v>
      </c>
      <c r="H3793" t="s">
        <v>17</v>
      </c>
      <c r="I3793" s="1">
        <v>44688</v>
      </c>
      <c r="J3793" s="1">
        <v>44713</v>
      </c>
    </row>
    <row r="3794" spans="1:10">
      <c r="A3794" t="s">
        <v>3201</v>
      </c>
      <c r="B3794" t="s">
        <v>1301</v>
      </c>
      <c r="C3794" t="s">
        <v>4638</v>
      </c>
      <c r="D3794" t="s">
        <v>4639</v>
      </c>
      <c r="E3794" t="s">
        <v>14</v>
      </c>
      <c r="F3794" t="s">
        <v>15</v>
      </c>
      <c r="G3794" t="s">
        <v>16</v>
      </c>
      <c r="H3794" t="s">
        <v>66</v>
      </c>
      <c r="I3794" s="1">
        <v>44688</v>
      </c>
      <c r="J3794" s="1">
        <v>44713</v>
      </c>
    </row>
    <row r="3795" spans="1:10">
      <c r="A3795" t="s">
        <v>4640</v>
      </c>
      <c r="B3795" t="s">
        <v>3203</v>
      </c>
      <c r="C3795" t="s">
        <v>292</v>
      </c>
      <c r="D3795" t="s">
        <v>4641</v>
      </c>
      <c r="E3795" t="s">
        <v>14</v>
      </c>
      <c r="F3795" t="s">
        <v>15</v>
      </c>
      <c r="G3795" t="s">
        <v>16</v>
      </c>
      <c r="H3795" t="s">
        <v>17</v>
      </c>
      <c r="I3795" s="1">
        <v>44688</v>
      </c>
      <c r="J3795" s="1">
        <v>44743</v>
      </c>
    </row>
    <row r="3796" spans="1:10">
      <c r="A3796" t="s">
        <v>4642</v>
      </c>
      <c r="B3796" t="s">
        <v>336</v>
      </c>
      <c r="D3796" t="s">
        <v>4643</v>
      </c>
      <c r="E3796" t="s">
        <v>14</v>
      </c>
      <c r="F3796" t="s">
        <v>15</v>
      </c>
      <c r="G3796" t="s">
        <v>16</v>
      </c>
      <c r="H3796" t="s">
        <v>74</v>
      </c>
      <c r="I3796" s="1">
        <v>44688</v>
      </c>
      <c r="J3796" s="1">
        <v>44743</v>
      </c>
    </row>
    <row r="3797" spans="1:10">
      <c r="A3797" t="s">
        <v>2016</v>
      </c>
      <c r="B3797" t="s">
        <v>674</v>
      </c>
      <c r="C3797" t="s">
        <v>1497</v>
      </c>
      <c r="D3797" t="s">
        <v>4644</v>
      </c>
      <c r="E3797" t="s">
        <v>14</v>
      </c>
      <c r="F3797" t="s">
        <v>15</v>
      </c>
      <c r="G3797" t="s">
        <v>16</v>
      </c>
      <c r="H3797" t="s">
        <v>74</v>
      </c>
      <c r="I3797" s="1">
        <v>44688</v>
      </c>
      <c r="J3797" s="1">
        <v>44713</v>
      </c>
    </row>
    <row r="3798" spans="1:10">
      <c r="A3798" t="s">
        <v>4645</v>
      </c>
      <c r="B3798" t="s">
        <v>2688</v>
      </c>
      <c r="C3798" t="s">
        <v>105</v>
      </c>
      <c r="D3798" t="s">
        <v>4646</v>
      </c>
      <c r="E3798" t="s">
        <v>14</v>
      </c>
      <c r="F3798" t="s">
        <v>15</v>
      </c>
      <c r="G3798" t="s">
        <v>16</v>
      </c>
      <c r="H3798" t="s">
        <v>53</v>
      </c>
      <c r="I3798" s="1">
        <v>44688</v>
      </c>
      <c r="J3798" s="1">
        <v>44743</v>
      </c>
    </row>
    <row r="3799" spans="1:10">
      <c r="A3799" t="s">
        <v>4647</v>
      </c>
      <c r="B3799" t="s">
        <v>410</v>
      </c>
      <c r="C3799" t="s">
        <v>608</v>
      </c>
      <c r="D3799" t="s">
        <v>4648</v>
      </c>
      <c r="E3799" t="s">
        <v>14</v>
      </c>
      <c r="F3799" t="s">
        <v>15</v>
      </c>
      <c r="G3799" t="s">
        <v>16</v>
      </c>
      <c r="H3799" t="s">
        <v>1140</v>
      </c>
      <c r="I3799" s="1">
        <v>44688</v>
      </c>
      <c r="J3799" s="1">
        <v>44743</v>
      </c>
    </row>
    <row r="3800" spans="1:10">
      <c r="A3800" t="s">
        <v>395</v>
      </c>
      <c r="B3800" t="s">
        <v>1892</v>
      </c>
      <c r="C3800" t="s">
        <v>4649</v>
      </c>
      <c r="D3800" t="s">
        <v>4650</v>
      </c>
      <c r="E3800" t="s">
        <v>42</v>
      </c>
      <c r="F3800" t="s">
        <v>15</v>
      </c>
      <c r="G3800" t="s">
        <v>16</v>
      </c>
      <c r="H3800" t="s">
        <v>169</v>
      </c>
      <c r="I3800" s="1">
        <v>44688</v>
      </c>
      <c r="J3800" s="1">
        <v>44743</v>
      </c>
    </row>
    <row r="3801" spans="1:10">
      <c r="A3801" t="s">
        <v>3177</v>
      </c>
      <c r="B3801" t="s">
        <v>1967</v>
      </c>
      <c r="C3801" t="s">
        <v>961</v>
      </c>
      <c r="D3801" t="s">
        <v>4651</v>
      </c>
      <c r="E3801" t="s">
        <v>14</v>
      </c>
      <c r="F3801" t="s">
        <v>15</v>
      </c>
      <c r="G3801" t="s">
        <v>16</v>
      </c>
      <c r="H3801" t="s">
        <v>17</v>
      </c>
      <c r="I3801" s="1">
        <v>44688</v>
      </c>
      <c r="J3801" s="1">
        <v>44743</v>
      </c>
    </row>
    <row r="3802" spans="1:10">
      <c r="A3802" t="s">
        <v>2195</v>
      </c>
      <c r="B3802" t="s">
        <v>4116</v>
      </c>
      <c r="C3802" t="s">
        <v>12</v>
      </c>
      <c r="D3802" t="s">
        <v>4652</v>
      </c>
      <c r="E3802" t="s">
        <v>14</v>
      </c>
      <c r="F3802" t="s">
        <v>15</v>
      </c>
      <c r="G3802" t="s">
        <v>16</v>
      </c>
      <c r="H3802" t="s">
        <v>17</v>
      </c>
      <c r="I3802" s="1">
        <v>44688</v>
      </c>
      <c r="J3802" s="1">
        <v>44713</v>
      </c>
    </row>
    <row r="3803" spans="1:10">
      <c r="A3803" t="s">
        <v>1689</v>
      </c>
      <c r="B3803" t="s">
        <v>332</v>
      </c>
      <c r="C3803" t="s">
        <v>539</v>
      </c>
      <c r="D3803" t="s">
        <v>4653</v>
      </c>
      <c r="E3803" t="s">
        <v>42</v>
      </c>
      <c r="F3803" t="s">
        <v>15</v>
      </c>
      <c r="G3803" t="s">
        <v>98</v>
      </c>
      <c r="H3803" t="s">
        <v>4146</v>
      </c>
      <c r="I3803" s="1">
        <v>44688</v>
      </c>
      <c r="J3803" s="1">
        <v>44682</v>
      </c>
    </row>
    <row r="3805" spans="1:10">
      <c r="A3805" s="1">
        <v>44704</v>
      </c>
    </row>
    <row r="3806" spans="1:10">
      <c r="A3806" t="s">
        <v>0</v>
      </c>
      <c r="B3806" t="s">
        <v>1</v>
      </c>
      <c r="C3806" t="s">
        <v>2</v>
      </c>
      <c r="D3806" t="s">
        <v>3</v>
      </c>
      <c r="E3806" t="s">
        <v>4</v>
      </c>
      <c r="F3806" t="s">
        <v>5</v>
      </c>
      <c r="G3806" t="s">
        <v>6</v>
      </c>
      <c r="H3806" t="s">
        <v>7</v>
      </c>
      <c r="I3806" t="s">
        <v>8</v>
      </c>
      <c r="J3806" t="s">
        <v>9</v>
      </c>
    </row>
    <row r="3807" spans="1:10">
      <c r="A3807" t="s">
        <v>4654</v>
      </c>
      <c r="B3807" t="s">
        <v>410</v>
      </c>
      <c r="C3807" t="s">
        <v>2465</v>
      </c>
      <c r="D3807" t="s">
        <v>4655</v>
      </c>
      <c r="E3807" t="s">
        <v>14</v>
      </c>
      <c r="F3807" t="s">
        <v>15</v>
      </c>
      <c r="G3807" t="s">
        <v>16</v>
      </c>
      <c r="H3807" t="s">
        <v>70</v>
      </c>
      <c r="I3807" s="1">
        <v>44688</v>
      </c>
      <c r="J3807" s="1">
        <v>44743</v>
      </c>
    </row>
    <row r="3808" spans="1:10">
      <c r="A3808" t="s">
        <v>4656</v>
      </c>
      <c r="B3808" t="s">
        <v>3623</v>
      </c>
      <c r="C3808" t="s">
        <v>4657</v>
      </c>
      <c r="D3808" t="s">
        <v>4658</v>
      </c>
      <c r="E3808" t="s">
        <v>14</v>
      </c>
      <c r="F3808" t="s">
        <v>15</v>
      </c>
      <c r="G3808" t="s">
        <v>16</v>
      </c>
      <c r="H3808" t="s">
        <v>28</v>
      </c>
      <c r="I3808" s="1">
        <v>44688</v>
      </c>
      <c r="J3808" s="1">
        <v>44713</v>
      </c>
    </row>
    <row r="3809" spans="1:10">
      <c r="A3809" t="s">
        <v>4659</v>
      </c>
      <c r="B3809" t="s">
        <v>291</v>
      </c>
      <c r="C3809" t="s">
        <v>102</v>
      </c>
      <c r="D3809" t="s">
        <v>4660</v>
      </c>
      <c r="E3809" t="s">
        <v>14</v>
      </c>
      <c r="F3809" t="s">
        <v>15</v>
      </c>
      <c r="G3809" t="s">
        <v>16</v>
      </c>
      <c r="H3809" t="s">
        <v>17</v>
      </c>
      <c r="I3809" s="1">
        <v>44688</v>
      </c>
      <c r="J3809" s="1">
        <v>44713</v>
      </c>
    </row>
    <row r="3810" spans="1:10">
      <c r="A3810" t="s">
        <v>4661</v>
      </c>
      <c r="B3810" t="s">
        <v>2843</v>
      </c>
      <c r="C3810" t="s">
        <v>842</v>
      </c>
      <c r="D3810" t="s">
        <v>4662</v>
      </c>
      <c r="E3810" t="s">
        <v>14</v>
      </c>
      <c r="F3810" t="s">
        <v>15</v>
      </c>
      <c r="G3810" t="s">
        <v>16</v>
      </c>
      <c r="H3810" t="s">
        <v>17</v>
      </c>
      <c r="I3810" s="1">
        <v>44688</v>
      </c>
      <c r="J3810" s="1">
        <v>44835</v>
      </c>
    </row>
    <row r="3811" spans="1:10">
      <c r="A3811" t="s">
        <v>4663</v>
      </c>
      <c r="B3811" t="s">
        <v>1282</v>
      </c>
      <c r="C3811" t="s">
        <v>899</v>
      </c>
      <c r="D3811" t="s">
        <v>4664</v>
      </c>
      <c r="E3811" t="s">
        <v>14</v>
      </c>
      <c r="F3811" t="s">
        <v>15</v>
      </c>
      <c r="G3811" t="s">
        <v>43</v>
      </c>
      <c r="H3811" t="s">
        <v>114</v>
      </c>
      <c r="I3811" s="1">
        <v>44688</v>
      </c>
    </row>
    <row r="3812" spans="1:10">
      <c r="A3812" t="s">
        <v>4663</v>
      </c>
      <c r="B3812" t="s">
        <v>1282</v>
      </c>
      <c r="C3812" t="s">
        <v>899</v>
      </c>
      <c r="D3812" t="s">
        <v>4664</v>
      </c>
      <c r="E3812" t="s">
        <v>14</v>
      </c>
      <c r="F3812" t="s">
        <v>15</v>
      </c>
      <c r="G3812" t="s">
        <v>16</v>
      </c>
      <c r="H3812" t="s">
        <v>17</v>
      </c>
      <c r="I3812" s="1">
        <v>44688</v>
      </c>
      <c r="J3812" s="1">
        <v>44835</v>
      </c>
    </row>
    <row r="3813" spans="1:10">
      <c r="A3813" t="s">
        <v>4665</v>
      </c>
      <c r="B3813" t="s">
        <v>4666</v>
      </c>
      <c r="C3813" t="s">
        <v>4667</v>
      </c>
      <c r="D3813" t="s">
        <v>4668</v>
      </c>
      <c r="E3813" t="s">
        <v>14</v>
      </c>
      <c r="F3813" t="s">
        <v>15</v>
      </c>
      <c r="G3813" t="s">
        <v>16</v>
      </c>
      <c r="H3813" t="s">
        <v>133</v>
      </c>
      <c r="I3813" s="1">
        <v>44688</v>
      </c>
    </row>
    <row r="3814" spans="1:10">
      <c r="A3814" t="s">
        <v>4669</v>
      </c>
      <c r="B3814" t="s">
        <v>116</v>
      </c>
      <c r="C3814" t="s">
        <v>608</v>
      </c>
      <c r="D3814" t="s">
        <v>4670</v>
      </c>
      <c r="E3814" t="s">
        <v>42</v>
      </c>
      <c r="F3814" t="s">
        <v>15</v>
      </c>
      <c r="G3814" t="s">
        <v>98</v>
      </c>
      <c r="H3814" t="s">
        <v>1056</v>
      </c>
      <c r="I3814" s="1">
        <v>44688</v>
      </c>
      <c r="J3814" s="1">
        <v>44682</v>
      </c>
    </row>
    <row r="3815" spans="1:10">
      <c r="A3815" t="s">
        <v>1073</v>
      </c>
      <c r="B3815" t="s">
        <v>181</v>
      </c>
      <c r="C3815" t="s">
        <v>102</v>
      </c>
      <c r="D3815" t="s">
        <v>4671</v>
      </c>
      <c r="E3815" t="s">
        <v>14</v>
      </c>
      <c r="F3815" t="s">
        <v>15</v>
      </c>
      <c r="G3815" t="s">
        <v>16</v>
      </c>
      <c r="H3815" t="s">
        <v>70</v>
      </c>
      <c r="I3815" s="1">
        <v>44688</v>
      </c>
      <c r="J3815" s="1">
        <v>44713</v>
      </c>
    </row>
    <row r="3816" spans="1:10">
      <c r="A3816" t="s">
        <v>4672</v>
      </c>
      <c r="B3816" t="s">
        <v>4673</v>
      </c>
      <c r="C3816" t="s">
        <v>553</v>
      </c>
      <c r="D3816" t="s">
        <v>4674</v>
      </c>
      <c r="E3816" t="s">
        <v>14</v>
      </c>
      <c r="F3816" t="s">
        <v>15</v>
      </c>
      <c r="G3816" t="s">
        <v>16</v>
      </c>
      <c r="H3816" t="s">
        <v>70</v>
      </c>
      <c r="I3816" s="1">
        <v>44688</v>
      </c>
      <c r="J3816" s="1">
        <v>44713</v>
      </c>
    </row>
    <row r="3817" spans="1:10">
      <c r="A3817" t="s">
        <v>4675</v>
      </c>
      <c r="B3817" t="s">
        <v>717</v>
      </c>
      <c r="C3817" t="s">
        <v>755</v>
      </c>
      <c r="D3817" t="s">
        <v>4676</v>
      </c>
      <c r="E3817" t="s">
        <v>14</v>
      </c>
      <c r="F3817" t="s">
        <v>15</v>
      </c>
      <c r="G3817" t="s">
        <v>16</v>
      </c>
      <c r="H3817" t="s">
        <v>28</v>
      </c>
      <c r="I3817" s="1">
        <v>44688</v>
      </c>
      <c r="J3817" s="1">
        <v>44713</v>
      </c>
    </row>
    <row r="3818" spans="1:10">
      <c r="A3818" t="s">
        <v>4677</v>
      </c>
      <c r="B3818" t="s">
        <v>383</v>
      </c>
      <c r="C3818" t="s">
        <v>96</v>
      </c>
      <c r="D3818" t="s">
        <v>4678</v>
      </c>
      <c r="E3818" t="s">
        <v>14</v>
      </c>
      <c r="F3818" t="s">
        <v>15</v>
      </c>
      <c r="G3818" t="s">
        <v>16</v>
      </c>
      <c r="H3818" t="s">
        <v>17</v>
      </c>
      <c r="I3818" s="1">
        <v>44688</v>
      </c>
      <c r="J3818" s="1">
        <v>44713</v>
      </c>
    </row>
    <row r="3819" spans="1:10">
      <c r="A3819" t="s">
        <v>4242</v>
      </c>
      <c r="B3819" t="s">
        <v>383</v>
      </c>
      <c r="C3819" t="s">
        <v>89</v>
      </c>
      <c r="D3819" t="s">
        <v>4679</v>
      </c>
      <c r="E3819" t="s">
        <v>14</v>
      </c>
      <c r="F3819" t="s">
        <v>15</v>
      </c>
      <c r="G3819" t="s">
        <v>16</v>
      </c>
      <c r="H3819" t="s">
        <v>17</v>
      </c>
      <c r="I3819" s="1">
        <v>44688</v>
      </c>
      <c r="J3819" s="1">
        <v>44713</v>
      </c>
    </row>
    <row r="3820" spans="1:10">
      <c r="A3820" t="s">
        <v>4242</v>
      </c>
      <c r="B3820" t="s">
        <v>383</v>
      </c>
      <c r="C3820" t="s">
        <v>89</v>
      </c>
      <c r="D3820" t="s">
        <v>4679</v>
      </c>
      <c r="E3820" t="s">
        <v>14</v>
      </c>
      <c r="F3820" t="s">
        <v>15</v>
      </c>
      <c r="G3820" t="s">
        <v>16</v>
      </c>
      <c r="H3820" t="s">
        <v>66</v>
      </c>
      <c r="I3820" s="1">
        <v>44688</v>
      </c>
    </row>
    <row r="3821" spans="1:10">
      <c r="A3821" t="s">
        <v>2552</v>
      </c>
      <c r="B3821" t="s">
        <v>445</v>
      </c>
      <c r="C3821" t="s">
        <v>4680</v>
      </c>
      <c r="D3821" t="s">
        <v>4681</v>
      </c>
      <c r="E3821" t="s">
        <v>14</v>
      </c>
      <c r="F3821" t="s">
        <v>15</v>
      </c>
      <c r="G3821" t="s">
        <v>16</v>
      </c>
      <c r="H3821" t="s">
        <v>712</v>
      </c>
      <c r="I3821" s="1">
        <v>44688</v>
      </c>
      <c r="J3821" s="1">
        <v>44713</v>
      </c>
    </row>
    <row r="3822" spans="1:10">
      <c r="A3822" t="s">
        <v>566</v>
      </c>
      <c r="B3822" t="s">
        <v>101</v>
      </c>
      <c r="C3822" t="s">
        <v>1593</v>
      </c>
      <c r="D3822" t="s">
        <v>4682</v>
      </c>
      <c r="E3822" t="s">
        <v>14</v>
      </c>
      <c r="F3822" t="s">
        <v>15</v>
      </c>
      <c r="G3822" t="s">
        <v>16</v>
      </c>
      <c r="H3822" t="s">
        <v>17</v>
      </c>
      <c r="I3822" s="1">
        <v>44688</v>
      </c>
      <c r="J3822" s="1">
        <v>44713</v>
      </c>
    </row>
    <row r="3823" spans="1:10">
      <c r="A3823" t="s">
        <v>4683</v>
      </c>
      <c r="B3823" t="s">
        <v>4684</v>
      </c>
      <c r="C3823" t="s">
        <v>102</v>
      </c>
      <c r="D3823" t="s">
        <v>4685</v>
      </c>
      <c r="E3823" t="s">
        <v>14</v>
      </c>
      <c r="F3823" t="s">
        <v>15</v>
      </c>
      <c r="G3823" t="s">
        <v>16</v>
      </c>
      <c r="H3823" t="s">
        <v>74</v>
      </c>
      <c r="I3823" s="1">
        <v>44688</v>
      </c>
      <c r="J3823" s="1">
        <v>44713</v>
      </c>
    </row>
    <row r="3825" spans="1:10">
      <c r="A3825" s="1">
        <v>44705</v>
      </c>
    </row>
    <row r="3826" spans="1:10">
      <c r="A3826" t="s">
        <v>0</v>
      </c>
      <c r="B3826" t="s">
        <v>1</v>
      </c>
      <c r="C3826" t="s">
        <v>2</v>
      </c>
      <c r="D3826" t="s">
        <v>3</v>
      </c>
      <c r="E3826" t="s">
        <v>4</v>
      </c>
      <c r="F3826" t="s">
        <v>5</v>
      </c>
      <c r="G3826" t="s">
        <v>6</v>
      </c>
      <c r="H3826" t="s">
        <v>7</v>
      </c>
      <c r="I3826" t="s">
        <v>8</v>
      </c>
      <c r="J3826" t="s">
        <v>9</v>
      </c>
    </row>
    <row r="3827" spans="1:10">
      <c r="A3827" t="s">
        <v>4686</v>
      </c>
      <c r="B3827" t="s">
        <v>145</v>
      </c>
      <c r="C3827" t="s">
        <v>47</v>
      </c>
      <c r="D3827" t="s">
        <v>4687</v>
      </c>
      <c r="E3827" t="s">
        <v>42</v>
      </c>
      <c r="F3827" t="s">
        <v>15</v>
      </c>
      <c r="G3827" t="s">
        <v>16</v>
      </c>
      <c r="H3827" t="s">
        <v>17</v>
      </c>
      <c r="I3827" s="1">
        <v>44688</v>
      </c>
      <c r="J3827" s="1">
        <v>44682</v>
      </c>
    </row>
    <row r="3828" spans="1:10">
      <c r="A3828" t="s">
        <v>4688</v>
      </c>
      <c r="B3828" t="s">
        <v>851</v>
      </c>
      <c r="C3828" t="s">
        <v>155</v>
      </c>
      <c r="D3828" t="s">
        <v>4689</v>
      </c>
      <c r="E3828" t="s">
        <v>14</v>
      </c>
      <c r="F3828" t="s">
        <v>15</v>
      </c>
      <c r="G3828" t="s">
        <v>16</v>
      </c>
      <c r="H3828" t="s">
        <v>17</v>
      </c>
      <c r="I3828" s="1">
        <v>44688</v>
      </c>
      <c r="J3828" s="1">
        <v>44713</v>
      </c>
    </row>
    <row r="3830" spans="1:10">
      <c r="A3830" s="1">
        <v>44707</v>
      </c>
    </row>
    <row r="3831" spans="1:10">
      <c r="A3831" t="s">
        <v>0</v>
      </c>
      <c r="B3831" t="s">
        <v>1</v>
      </c>
      <c r="C3831" t="s">
        <v>2</v>
      </c>
      <c r="D3831" t="s">
        <v>3</v>
      </c>
      <c r="E3831" t="s">
        <v>4</v>
      </c>
      <c r="F3831" t="s">
        <v>5</v>
      </c>
      <c r="G3831" t="s">
        <v>6</v>
      </c>
      <c r="H3831" t="s">
        <v>7</v>
      </c>
      <c r="I3831" t="s">
        <v>8</v>
      </c>
      <c r="J3831" t="s">
        <v>9</v>
      </c>
    </row>
    <row r="3832" spans="1:10">
      <c r="A3832" t="s">
        <v>4690</v>
      </c>
      <c r="B3832" t="s">
        <v>149</v>
      </c>
      <c r="D3832" t="s">
        <v>4691</v>
      </c>
      <c r="E3832" t="s">
        <v>42</v>
      </c>
      <c r="F3832" t="s">
        <v>15</v>
      </c>
      <c r="G3832" t="s">
        <v>16</v>
      </c>
      <c r="H3832" t="s">
        <v>412</v>
      </c>
      <c r="I3832" s="1">
        <v>44542</v>
      </c>
      <c r="J3832" s="1">
        <v>44713</v>
      </c>
    </row>
    <row r="3834" spans="1:10">
      <c r="A3834" s="1">
        <v>44708</v>
      </c>
    </row>
    <row r="3835" spans="1:10">
      <c r="A3835" t="s">
        <v>0</v>
      </c>
      <c r="B3835" t="s">
        <v>1</v>
      </c>
      <c r="C3835" t="s">
        <v>2</v>
      </c>
      <c r="D3835" t="s">
        <v>3</v>
      </c>
      <c r="E3835" t="s">
        <v>4</v>
      </c>
      <c r="F3835" t="s">
        <v>5</v>
      </c>
      <c r="G3835" t="s">
        <v>6</v>
      </c>
      <c r="H3835" t="s">
        <v>7</v>
      </c>
      <c r="I3835" t="s">
        <v>8</v>
      </c>
      <c r="J3835" t="s">
        <v>9</v>
      </c>
    </row>
    <row r="3836" spans="1:10">
      <c r="A3836" t="s">
        <v>4692</v>
      </c>
      <c r="B3836" t="s">
        <v>317</v>
      </c>
      <c r="C3836" t="s">
        <v>608</v>
      </c>
      <c r="D3836" t="s">
        <v>4693</v>
      </c>
      <c r="E3836" t="s">
        <v>14</v>
      </c>
      <c r="F3836" t="s">
        <v>15</v>
      </c>
      <c r="G3836" t="s">
        <v>16</v>
      </c>
      <c r="H3836" t="s">
        <v>74</v>
      </c>
      <c r="I3836" s="1">
        <v>44688</v>
      </c>
      <c r="J3836" s="1">
        <v>44743</v>
      </c>
    </row>
    <row r="3837" spans="1:10">
      <c r="A3837" t="s">
        <v>3376</v>
      </c>
      <c r="B3837" t="s">
        <v>3993</v>
      </c>
      <c r="C3837" t="s">
        <v>105</v>
      </c>
      <c r="D3837" t="s">
        <v>4694</v>
      </c>
      <c r="E3837" t="s">
        <v>14</v>
      </c>
      <c r="F3837" t="s">
        <v>15</v>
      </c>
      <c r="G3837" t="s">
        <v>16</v>
      </c>
      <c r="H3837" t="s">
        <v>1949</v>
      </c>
      <c r="I3837" s="1">
        <v>44688</v>
      </c>
      <c r="J3837" s="1">
        <v>44743</v>
      </c>
    </row>
    <row r="3838" spans="1:10">
      <c r="A3838" t="s">
        <v>1557</v>
      </c>
      <c r="B3838" t="s">
        <v>145</v>
      </c>
      <c r="C3838" t="s">
        <v>4695</v>
      </c>
      <c r="D3838" t="s">
        <v>4696</v>
      </c>
      <c r="E3838" t="s">
        <v>42</v>
      </c>
      <c r="F3838" t="s">
        <v>15</v>
      </c>
      <c r="G3838" t="s">
        <v>98</v>
      </c>
      <c r="H3838" t="s">
        <v>99</v>
      </c>
      <c r="I3838" s="1">
        <v>44688</v>
      </c>
      <c r="J3838" s="1">
        <v>44774</v>
      </c>
    </row>
    <row r="3839" spans="1:10">
      <c r="A3839" t="s">
        <v>316</v>
      </c>
      <c r="B3839" t="s">
        <v>571</v>
      </c>
      <c r="D3839" t="s">
        <v>2248</v>
      </c>
      <c r="E3839" t="s">
        <v>42</v>
      </c>
      <c r="F3839" t="s">
        <v>15</v>
      </c>
      <c r="G3839" t="s">
        <v>16</v>
      </c>
      <c r="H3839" t="s">
        <v>164</v>
      </c>
      <c r="I3839" s="1">
        <v>43589</v>
      </c>
      <c r="J3839" s="1">
        <v>44682</v>
      </c>
    </row>
    <row r="3840" spans="1:10">
      <c r="A3840" t="s">
        <v>4523</v>
      </c>
      <c r="B3840" t="s">
        <v>4697</v>
      </c>
      <c r="C3840" t="s">
        <v>1071</v>
      </c>
      <c r="D3840" t="s">
        <v>4698</v>
      </c>
      <c r="E3840" t="s">
        <v>42</v>
      </c>
      <c r="F3840" t="s">
        <v>15</v>
      </c>
      <c r="G3840" t="s">
        <v>98</v>
      </c>
      <c r="H3840" t="s">
        <v>99</v>
      </c>
      <c r="I3840" s="1">
        <v>44688</v>
      </c>
      <c r="J3840" s="1">
        <v>44682</v>
      </c>
    </row>
    <row r="3841" spans="1:10">
      <c r="A3841" t="s">
        <v>4699</v>
      </c>
      <c r="B3841" t="s">
        <v>181</v>
      </c>
      <c r="C3841" t="s">
        <v>568</v>
      </c>
      <c r="D3841" t="s">
        <v>4700</v>
      </c>
      <c r="E3841" t="s">
        <v>14</v>
      </c>
      <c r="F3841" t="s">
        <v>15</v>
      </c>
      <c r="G3841" t="s">
        <v>16</v>
      </c>
      <c r="H3841" t="s">
        <v>17</v>
      </c>
      <c r="I3841" s="1">
        <v>44688</v>
      </c>
      <c r="J3841" s="1">
        <v>44770</v>
      </c>
    </row>
    <row r="3842" spans="1:10">
      <c r="A3842" t="s">
        <v>317</v>
      </c>
      <c r="B3842" t="s">
        <v>88</v>
      </c>
      <c r="C3842" t="s">
        <v>4571</v>
      </c>
      <c r="D3842" t="s">
        <v>4701</v>
      </c>
      <c r="E3842" t="s">
        <v>42</v>
      </c>
      <c r="F3842" t="s">
        <v>15</v>
      </c>
      <c r="G3842" t="s">
        <v>16</v>
      </c>
      <c r="H3842" t="s">
        <v>17</v>
      </c>
      <c r="I3842" s="1">
        <v>44542</v>
      </c>
      <c r="J3842" s="1">
        <v>44764</v>
      </c>
    </row>
    <row r="3844" spans="1:10">
      <c r="A3844" s="1">
        <v>44713</v>
      </c>
    </row>
    <row r="3845" spans="1:10">
      <c r="A3845" t="s">
        <v>0</v>
      </c>
      <c r="B3845" t="s">
        <v>1</v>
      </c>
      <c r="C3845" t="s">
        <v>2</v>
      </c>
      <c r="D3845" t="s">
        <v>3</v>
      </c>
      <c r="E3845" t="s">
        <v>4</v>
      </c>
      <c r="F3845" t="s">
        <v>5</v>
      </c>
      <c r="G3845" t="s">
        <v>6</v>
      </c>
      <c r="H3845" t="s">
        <v>7</v>
      </c>
      <c r="I3845" t="s">
        <v>8</v>
      </c>
      <c r="J3845" t="s">
        <v>9</v>
      </c>
    </row>
    <row r="3846" spans="1:10">
      <c r="A3846" t="s">
        <v>4702</v>
      </c>
      <c r="B3846" t="s">
        <v>4703</v>
      </c>
      <c r="C3846" t="s">
        <v>26</v>
      </c>
      <c r="D3846" t="s">
        <v>4704</v>
      </c>
      <c r="E3846" t="s">
        <v>42</v>
      </c>
      <c r="F3846" t="s">
        <v>15</v>
      </c>
      <c r="G3846" t="s">
        <v>98</v>
      </c>
      <c r="H3846" t="s">
        <v>240</v>
      </c>
      <c r="I3846" s="1">
        <v>44688</v>
      </c>
      <c r="J3846" s="1">
        <v>44743</v>
      </c>
    </row>
    <row r="3847" spans="1:10">
      <c r="A3847" t="s">
        <v>2557</v>
      </c>
      <c r="B3847" t="s">
        <v>1560</v>
      </c>
      <c r="C3847" t="s">
        <v>276</v>
      </c>
      <c r="D3847" t="s">
        <v>4705</v>
      </c>
      <c r="E3847" t="s">
        <v>42</v>
      </c>
      <c r="F3847" t="s">
        <v>15</v>
      </c>
      <c r="G3847" t="s">
        <v>43</v>
      </c>
      <c r="H3847" t="s">
        <v>221</v>
      </c>
      <c r="I3847" s="1">
        <v>44688</v>
      </c>
      <c r="J3847" s="1">
        <v>44713</v>
      </c>
    </row>
    <row r="3848" spans="1:10">
      <c r="A3848" t="s">
        <v>4706</v>
      </c>
      <c r="B3848" t="s">
        <v>3141</v>
      </c>
      <c r="D3848" t="s">
        <v>4707</v>
      </c>
      <c r="E3848" t="s">
        <v>42</v>
      </c>
      <c r="F3848" t="s">
        <v>15</v>
      </c>
      <c r="G3848" t="s">
        <v>98</v>
      </c>
      <c r="H3848" t="s">
        <v>1056</v>
      </c>
      <c r="I3848" s="1">
        <v>44688</v>
      </c>
      <c r="J3848" s="1">
        <v>44713</v>
      </c>
    </row>
    <row r="3849" spans="1:10">
      <c r="A3849" t="s">
        <v>740</v>
      </c>
      <c r="B3849" t="s">
        <v>741</v>
      </c>
      <c r="C3849" t="s">
        <v>105</v>
      </c>
      <c r="D3849" t="s">
        <v>742</v>
      </c>
      <c r="E3849" t="s">
        <v>14</v>
      </c>
      <c r="F3849" t="s">
        <v>15</v>
      </c>
      <c r="G3849" t="s">
        <v>16</v>
      </c>
      <c r="H3849" t="s">
        <v>23</v>
      </c>
      <c r="I3849" s="1">
        <v>44688</v>
      </c>
      <c r="J3849" s="1">
        <v>44713</v>
      </c>
    </row>
    <row r="3850" spans="1:10">
      <c r="A3850" t="s">
        <v>4708</v>
      </c>
      <c r="B3850" t="s">
        <v>643</v>
      </c>
      <c r="D3850" t="s">
        <v>4709</v>
      </c>
      <c r="E3850" t="s">
        <v>42</v>
      </c>
      <c r="F3850" t="s">
        <v>15</v>
      </c>
      <c r="G3850" t="s">
        <v>43</v>
      </c>
      <c r="H3850" t="s">
        <v>114</v>
      </c>
      <c r="I3850" s="1">
        <v>44688</v>
      </c>
      <c r="J3850" s="1">
        <v>44713</v>
      </c>
    </row>
    <row r="3851" spans="1:10">
      <c r="A3851" t="s">
        <v>361</v>
      </c>
      <c r="B3851" t="s">
        <v>3527</v>
      </c>
      <c r="C3851" t="s">
        <v>276</v>
      </c>
      <c r="D3851" t="s">
        <v>3528</v>
      </c>
      <c r="E3851" t="s">
        <v>14</v>
      </c>
      <c r="F3851" t="s">
        <v>15</v>
      </c>
      <c r="G3851" t="s">
        <v>43</v>
      </c>
      <c r="H3851" t="s">
        <v>221</v>
      </c>
      <c r="I3851" s="1">
        <v>44688</v>
      </c>
      <c r="J3851" s="1">
        <v>44713</v>
      </c>
    </row>
    <row r="3852" spans="1:10">
      <c r="A3852" t="s">
        <v>994</v>
      </c>
      <c r="B3852" t="s">
        <v>4710</v>
      </c>
      <c r="C3852" t="s">
        <v>608</v>
      </c>
      <c r="D3852" t="s">
        <v>4711</v>
      </c>
      <c r="E3852" t="s">
        <v>42</v>
      </c>
      <c r="F3852" t="s">
        <v>15</v>
      </c>
      <c r="G3852" t="s">
        <v>98</v>
      </c>
      <c r="H3852" t="s">
        <v>1056</v>
      </c>
      <c r="I3852" s="1">
        <v>44688</v>
      </c>
      <c r="J3852" s="1">
        <v>44713</v>
      </c>
    </row>
    <row r="3853" spans="1:10">
      <c r="A3853" t="s">
        <v>4712</v>
      </c>
      <c r="B3853" t="s">
        <v>571</v>
      </c>
      <c r="C3853" t="s">
        <v>89</v>
      </c>
      <c r="D3853" t="s">
        <v>4713</v>
      </c>
      <c r="E3853" t="s">
        <v>42</v>
      </c>
      <c r="F3853" t="s">
        <v>15</v>
      </c>
      <c r="G3853" t="s">
        <v>98</v>
      </c>
      <c r="H3853" t="s">
        <v>240</v>
      </c>
      <c r="I3853" s="1">
        <v>44688</v>
      </c>
      <c r="J3853" s="1">
        <v>44713</v>
      </c>
    </row>
    <row r="3854" spans="1:10">
      <c r="A3854" t="s">
        <v>3427</v>
      </c>
      <c r="B3854" t="s">
        <v>4714</v>
      </c>
      <c r="C3854" t="s">
        <v>89</v>
      </c>
      <c r="D3854" t="s">
        <v>4715</v>
      </c>
      <c r="E3854" t="s">
        <v>42</v>
      </c>
      <c r="F3854" t="s">
        <v>15</v>
      </c>
      <c r="G3854" t="s">
        <v>98</v>
      </c>
      <c r="H3854" t="s">
        <v>240</v>
      </c>
      <c r="I3854" s="1">
        <v>44688</v>
      </c>
      <c r="J3854" s="1">
        <v>44713</v>
      </c>
    </row>
    <row r="3855" spans="1:10">
      <c r="A3855" t="s">
        <v>4649</v>
      </c>
      <c r="B3855" t="s">
        <v>268</v>
      </c>
      <c r="C3855" t="s">
        <v>608</v>
      </c>
      <c r="D3855" t="s">
        <v>4716</v>
      </c>
      <c r="E3855" t="s">
        <v>42</v>
      </c>
      <c r="F3855" t="s">
        <v>15</v>
      </c>
      <c r="G3855" t="s">
        <v>79</v>
      </c>
      <c r="H3855" t="s">
        <v>80</v>
      </c>
      <c r="I3855" s="1">
        <v>44688</v>
      </c>
      <c r="J3855" s="1">
        <v>44713</v>
      </c>
    </row>
    <row r="3856" spans="1:10">
      <c r="A3856" t="s">
        <v>4717</v>
      </c>
      <c r="B3856" t="s">
        <v>12</v>
      </c>
      <c r="C3856" t="s">
        <v>1348</v>
      </c>
      <c r="D3856" t="s">
        <v>4718</v>
      </c>
      <c r="E3856" t="s">
        <v>42</v>
      </c>
      <c r="F3856" t="s">
        <v>15</v>
      </c>
      <c r="G3856" t="s">
        <v>98</v>
      </c>
      <c r="H3856" t="s">
        <v>1056</v>
      </c>
      <c r="I3856" s="1">
        <v>44688</v>
      </c>
      <c r="J3856" s="1">
        <v>44713</v>
      </c>
    </row>
    <row r="3857" spans="1:10">
      <c r="A3857" t="s">
        <v>4719</v>
      </c>
      <c r="B3857" t="s">
        <v>4720</v>
      </c>
      <c r="C3857" t="s">
        <v>1770</v>
      </c>
      <c r="D3857" t="s">
        <v>4721</v>
      </c>
      <c r="E3857" t="s">
        <v>14</v>
      </c>
      <c r="F3857" t="s">
        <v>15</v>
      </c>
      <c r="G3857" t="s">
        <v>16</v>
      </c>
      <c r="H3857" t="s">
        <v>28</v>
      </c>
      <c r="I3857" s="1">
        <v>44688</v>
      </c>
      <c r="J3857" s="1">
        <v>44713</v>
      </c>
    </row>
    <row r="3858" spans="1:10">
      <c r="A3858" t="s">
        <v>4722</v>
      </c>
      <c r="B3858" t="s">
        <v>1547</v>
      </c>
      <c r="C3858" t="s">
        <v>299</v>
      </c>
      <c r="D3858" t="s">
        <v>4723</v>
      </c>
      <c r="E3858" t="s">
        <v>42</v>
      </c>
      <c r="F3858" t="s">
        <v>15</v>
      </c>
      <c r="G3858" t="s">
        <v>98</v>
      </c>
      <c r="H3858" t="s">
        <v>99</v>
      </c>
      <c r="I3858" s="1">
        <v>44688</v>
      </c>
      <c r="J3858" s="1">
        <v>44713</v>
      </c>
    </row>
    <row r="3859" spans="1:10">
      <c r="A3859" t="s">
        <v>4724</v>
      </c>
      <c r="B3859" t="s">
        <v>2786</v>
      </c>
      <c r="C3859" t="s">
        <v>40</v>
      </c>
      <c r="D3859" t="s">
        <v>4725</v>
      </c>
      <c r="E3859" t="s">
        <v>42</v>
      </c>
      <c r="F3859" t="s">
        <v>15</v>
      </c>
      <c r="G3859" t="s">
        <v>98</v>
      </c>
      <c r="H3859" t="s">
        <v>1056</v>
      </c>
      <c r="I3859" s="1">
        <v>44688</v>
      </c>
      <c r="J3859" s="1">
        <v>44713</v>
      </c>
    </row>
    <row r="3860" spans="1:10">
      <c r="A3860" t="s">
        <v>4726</v>
      </c>
      <c r="B3860" t="s">
        <v>353</v>
      </c>
      <c r="C3860" t="s">
        <v>202</v>
      </c>
      <c r="D3860" t="s">
        <v>4727</v>
      </c>
      <c r="E3860" t="s">
        <v>42</v>
      </c>
      <c r="F3860" t="s">
        <v>15</v>
      </c>
      <c r="G3860" t="s">
        <v>98</v>
      </c>
      <c r="H3860" t="s">
        <v>1056</v>
      </c>
      <c r="I3860" s="1">
        <v>44688</v>
      </c>
      <c r="J3860" s="1">
        <v>44682</v>
      </c>
    </row>
    <row r="3862" spans="1:10">
      <c r="A3862" s="1">
        <v>44714</v>
      </c>
    </row>
    <row r="3863" spans="1:10">
      <c r="A3863" t="s">
        <v>0</v>
      </c>
      <c r="B3863" t="s">
        <v>1</v>
      </c>
      <c r="C3863" t="s">
        <v>2</v>
      </c>
      <c r="D3863" t="s">
        <v>3</v>
      </c>
      <c r="E3863" t="s">
        <v>4</v>
      </c>
      <c r="F3863" t="s">
        <v>5</v>
      </c>
      <c r="G3863" t="s">
        <v>6</v>
      </c>
      <c r="H3863" t="s">
        <v>7</v>
      </c>
      <c r="I3863" t="s">
        <v>8</v>
      </c>
      <c r="J3863" t="s">
        <v>9</v>
      </c>
    </row>
    <row r="3864" spans="1:10">
      <c r="A3864" t="s">
        <v>4728</v>
      </c>
      <c r="B3864" t="s">
        <v>4729</v>
      </c>
      <c r="C3864" t="s">
        <v>39</v>
      </c>
      <c r="D3864" t="s">
        <v>4730</v>
      </c>
      <c r="E3864" t="s">
        <v>42</v>
      </c>
      <c r="F3864" t="s">
        <v>15</v>
      </c>
      <c r="G3864" t="s">
        <v>16</v>
      </c>
      <c r="H3864" t="s">
        <v>412</v>
      </c>
      <c r="I3864" s="1">
        <v>44688</v>
      </c>
      <c r="J3864" s="1">
        <v>44713</v>
      </c>
    </row>
    <row r="3865" spans="1:10">
      <c r="A3865" t="s">
        <v>4731</v>
      </c>
      <c r="B3865" t="s">
        <v>12</v>
      </c>
      <c r="C3865" t="s">
        <v>40</v>
      </c>
      <c r="D3865" t="s">
        <v>4732</v>
      </c>
      <c r="E3865" t="s">
        <v>42</v>
      </c>
      <c r="F3865" t="s">
        <v>15</v>
      </c>
      <c r="G3865" t="s">
        <v>16</v>
      </c>
      <c r="H3865" t="s">
        <v>133</v>
      </c>
      <c r="I3865" s="1">
        <v>44688</v>
      </c>
      <c r="J3865" s="1">
        <v>44743</v>
      </c>
    </row>
    <row r="3867" spans="1:10">
      <c r="A3867" s="1">
        <v>44718</v>
      </c>
    </row>
    <row r="3868" spans="1:10">
      <c r="A3868" t="s">
        <v>0</v>
      </c>
      <c r="B3868" t="s">
        <v>1</v>
      </c>
      <c r="C3868" t="s">
        <v>2</v>
      </c>
      <c r="D3868" t="s">
        <v>3</v>
      </c>
      <c r="E3868" t="s">
        <v>4</v>
      </c>
      <c r="F3868" t="s">
        <v>5</v>
      </c>
      <c r="G3868" t="s">
        <v>6</v>
      </c>
      <c r="H3868" t="s">
        <v>7</v>
      </c>
      <c r="I3868" t="s">
        <v>8</v>
      </c>
      <c r="J3868" t="s">
        <v>9</v>
      </c>
    </row>
    <row r="3869" spans="1:10">
      <c r="A3869" t="s">
        <v>173</v>
      </c>
      <c r="B3869" t="s">
        <v>1347</v>
      </c>
      <c r="C3869" t="s">
        <v>4733</v>
      </c>
      <c r="D3869" t="s">
        <v>4734</v>
      </c>
      <c r="E3869" t="s">
        <v>14</v>
      </c>
      <c r="F3869" t="s">
        <v>15</v>
      </c>
      <c r="G3869" t="s">
        <v>16</v>
      </c>
      <c r="H3869" t="s">
        <v>70</v>
      </c>
      <c r="I3869" s="1">
        <v>44688</v>
      </c>
      <c r="J3869" s="1">
        <v>44713</v>
      </c>
    </row>
    <row r="3871" spans="1:10">
      <c r="A3871" s="1">
        <v>44719</v>
      </c>
    </row>
    <row r="3872" spans="1:10">
      <c r="A3872" t="s">
        <v>0</v>
      </c>
      <c r="B3872" t="s">
        <v>1</v>
      </c>
      <c r="C3872" t="s">
        <v>2</v>
      </c>
      <c r="D3872" t="s">
        <v>3</v>
      </c>
      <c r="E3872" t="s">
        <v>4</v>
      </c>
      <c r="F3872" t="s">
        <v>5</v>
      </c>
      <c r="G3872" t="s">
        <v>6</v>
      </c>
      <c r="H3872" t="s">
        <v>7</v>
      </c>
      <c r="I3872" t="s">
        <v>8</v>
      </c>
      <c r="J3872" t="s">
        <v>9</v>
      </c>
    </row>
    <row r="3873" spans="1:10">
      <c r="A3873" t="s">
        <v>4735</v>
      </c>
      <c r="B3873" t="s">
        <v>4736</v>
      </c>
      <c r="C3873" t="s">
        <v>96</v>
      </c>
      <c r="D3873" t="s">
        <v>4737</v>
      </c>
      <c r="E3873" t="s">
        <v>42</v>
      </c>
      <c r="F3873" t="s">
        <v>15</v>
      </c>
      <c r="G3873" t="s">
        <v>16</v>
      </c>
      <c r="H3873" t="s">
        <v>23</v>
      </c>
      <c r="I3873" s="1">
        <v>44688</v>
      </c>
      <c r="J3873" s="1">
        <v>44713</v>
      </c>
    </row>
    <row r="3875" spans="1:10">
      <c r="A3875" s="1">
        <v>44720</v>
      </c>
    </row>
    <row r="3876" spans="1:10">
      <c r="A3876" t="s">
        <v>0</v>
      </c>
      <c r="B3876" t="s">
        <v>1</v>
      </c>
      <c r="C3876" t="s">
        <v>2</v>
      </c>
      <c r="D3876" t="s">
        <v>3</v>
      </c>
      <c r="E3876" t="s">
        <v>4</v>
      </c>
      <c r="F3876" t="s">
        <v>5</v>
      </c>
      <c r="G3876" t="s">
        <v>6</v>
      </c>
      <c r="H3876" t="s">
        <v>7</v>
      </c>
      <c r="I3876" t="s">
        <v>8</v>
      </c>
      <c r="J3876" t="s">
        <v>9</v>
      </c>
    </row>
    <row r="3877" spans="1:10">
      <c r="A3877" t="s">
        <v>4738</v>
      </c>
      <c r="B3877" t="s">
        <v>410</v>
      </c>
      <c r="C3877" t="s">
        <v>276</v>
      </c>
      <c r="D3877" t="s">
        <v>4739</v>
      </c>
      <c r="E3877" t="s">
        <v>14</v>
      </c>
      <c r="F3877" t="s">
        <v>15</v>
      </c>
      <c r="G3877" t="s">
        <v>16</v>
      </c>
      <c r="H3877" t="s">
        <v>17</v>
      </c>
      <c r="I3877" s="1">
        <v>44688</v>
      </c>
      <c r="J3877" s="1">
        <v>44713</v>
      </c>
    </row>
    <row r="3878" spans="1:10">
      <c r="A3878" t="s">
        <v>4738</v>
      </c>
      <c r="B3878" t="s">
        <v>410</v>
      </c>
      <c r="C3878" t="s">
        <v>276</v>
      </c>
      <c r="D3878" t="s">
        <v>4739</v>
      </c>
      <c r="E3878" t="s">
        <v>14</v>
      </c>
      <c r="F3878" t="s">
        <v>15</v>
      </c>
      <c r="G3878" t="s">
        <v>16</v>
      </c>
      <c r="H3878" t="s">
        <v>66</v>
      </c>
      <c r="I3878" s="1">
        <v>44688</v>
      </c>
      <c r="J3878" s="1">
        <v>44713</v>
      </c>
    </row>
    <row r="3879" spans="1:10">
      <c r="A3879" t="s">
        <v>361</v>
      </c>
      <c r="B3879" t="s">
        <v>815</v>
      </c>
      <c r="C3879" t="s">
        <v>269</v>
      </c>
      <c r="D3879" t="s">
        <v>4740</v>
      </c>
      <c r="E3879" t="s">
        <v>14</v>
      </c>
      <c r="F3879" t="s">
        <v>15</v>
      </c>
      <c r="G3879" t="s">
        <v>16</v>
      </c>
      <c r="H3879" t="s">
        <v>37</v>
      </c>
      <c r="I3879" s="1">
        <v>44688</v>
      </c>
      <c r="J3879" s="1">
        <v>44713</v>
      </c>
    </row>
    <row r="3880" spans="1:10">
      <c r="A3880" t="s">
        <v>4741</v>
      </c>
      <c r="B3880" t="s">
        <v>3467</v>
      </c>
      <c r="C3880" t="s">
        <v>127</v>
      </c>
      <c r="D3880" t="s">
        <v>4742</v>
      </c>
      <c r="E3880" t="s">
        <v>14</v>
      </c>
      <c r="F3880" t="s">
        <v>15</v>
      </c>
      <c r="G3880" t="s">
        <v>16</v>
      </c>
      <c r="H3880" t="s">
        <v>53</v>
      </c>
      <c r="I3880" s="1">
        <v>44688</v>
      </c>
      <c r="J3880" s="1">
        <v>44774</v>
      </c>
    </row>
    <row r="3882" spans="1:10">
      <c r="A3882" s="1">
        <v>44726</v>
      </c>
    </row>
    <row r="3883" spans="1:10">
      <c r="A3883" t="s">
        <v>0</v>
      </c>
      <c r="B3883" t="s">
        <v>1</v>
      </c>
      <c r="C3883" t="s">
        <v>2</v>
      </c>
      <c r="D3883" t="s">
        <v>3</v>
      </c>
      <c r="E3883" t="s">
        <v>4</v>
      </c>
      <c r="F3883" t="s">
        <v>5</v>
      </c>
      <c r="G3883" t="s">
        <v>6</v>
      </c>
      <c r="H3883" t="s">
        <v>7</v>
      </c>
      <c r="I3883" t="s">
        <v>8</v>
      </c>
      <c r="J3883" t="s">
        <v>9</v>
      </c>
    </row>
    <row r="3884" spans="1:10">
      <c r="A3884" t="s">
        <v>1417</v>
      </c>
      <c r="B3884" t="s">
        <v>223</v>
      </c>
      <c r="C3884" t="s">
        <v>1142</v>
      </c>
      <c r="D3884" t="s">
        <v>4743</v>
      </c>
      <c r="E3884" t="s">
        <v>14</v>
      </c>
      <c r="F3884" t="s">
        <v>15</v>
      </c>
      <c r="G3884" t="s">
        <v>16</v>
      </c>
      <c r="H3884" t="s">
        <v>74</v>
      </c>
      <c r="I3884" s="1">
        <v>44688</v>
      </c>
      <c r="J3884" s="1">
        <v>44713</v>
      </c>
    </row>
    <row r="3885" spans="1:10">
      <c r="A3885" t="s">
        <v>4507</v>
      </c>
      <c r="B3885" t="s">
        <v>674</v>
      </c>
      <c r="C3885" t="s">
        <v>899</v>
      </c>
      <c r="D3885" t="s">
        <v>4508</v>
      </c>
      <c r="E3885" t="s">
        <v>14</v>
      </c>
      <c r="F3885" t="s">
        <v>15</v>
      </c>
      <c r="G3885" t="s">
        <v>43</v>
      </c>
      <c r="H3885" t="s">
        <v>114</v>
      </c>
      <c r="I3885" s="1">
        <v>44688</v>
      </c>
      <c r="J3885" s="1">
        <v>44713</v>
      </c>
    </row>
    <row r="3886" spans="1:10">
      <c r="A3886" t="s">
        <v>4744</v>
      </c>
      <c r="B3886" t="s">
        <v>301</v>
      </c>
      <c r="C3886" t="s">
        <v>269</v>
      </c>
      <c r="D3886" t="s">
        <v>4745</v>
      </c>
      <c r="E3886" t="s">
        <v>14</v>
      </c>
      <c r="F3886" t="s">
        <v>15</v>
      </c>
      <c r="G3886" t="s">
        <v>16</v>
      </c>
      <c r="H3886" t="s">
        <v>17</v>
      </c>
      <c r="I3886" s="1">
        <v>44688</v>
      </c>
      <c r="J3886" s="1">
        <v>44713</v>
      </c>
    </row>
    <row r="3888" spans="1:10">
      <c r="A3888" s="1">
        <v>44727</v>
      </c>
    </row>
    <row r="3889" spans="1:10">
      <c r="A3889" t="s">
        <v>0</v>
      </c>
      <c r="B3889" t="s">
        <v>1</v>
      </c>
      <c r="C3889" t="s">
        <v>2</v>
      </c>
      <c r="D3889" t="s">
        <v>3</v>
      </c>
      <c r="E3889" t="s">
        <v>4</v>
      </c>
      <c r="F3889" t="s">
        <v>5</v>
      </c>
      <c r="G3889" t="s">
        <v>6</v>
      </c>
      <c r="H3889" t="s">
        <v>7</v>
      </c>
      <c r="I3889" t="s">
        <v>8</v>
      </c>
      <c r="J3889" t="s">
        <v>9</v>
      </c>
    </row>
    <row r="3890" spans="1:10">
      <c r="A3890" t="s">
        <v>4746</v>
      </c>
      <c r="B3890" t="s">
        <v>130</v>
      </c>
      <c r="C3890" t="s">
        <v>89</v>
      </c>
      <c r="D3890" t="s">
        <v>4747</v>
      </c>
      <c r="E3890" t="s">
        <v>42</v>
      </c>
      <c r="F3890" t="s">
        <v>15</v>
      </c>
      <c r="G3890" t="s">
        <v>98</v>
      </c>
      <c r="H3890" t="s">
        <v>99</v>
      </c>
      <c r="I3890" s="1">
        <v>44688</v>
      </c>
      <c r="J3890" s="1">
        <v>44713</v>
      </c>
    </row>
    <row r="3891" spans="1:10">
      <c r="A3891" t="s">
        <v>4748</v>
      </c>
      <c r="B3891" t="s">
        <v>92</v>
      </c>
      <c r="D3891" t="s">
        <v>4749</v>
      </c>
      <c r="E3891" t="s">
        <v>42</v>
      </c>
      <c r="F3891" t="s">
        <v>15</v>
      </c>
      <c r="G3891" t="s">
        <v>16</v>
      </c>
      <c r="H3891" t="s">
        <v>17</v>
      </c>
      <c r="I3891" s="1">
        <v>44688</v>
      </c>
      <c r="J3891" s="1">
        <v>44743</v>
      </c>
    </row>
    <row r="3892" spans="1:10">
      <c r="A3892" t="s">
        <v>4748</v>
      </c>
      <c r="B3892" t="s">
        <v>92</v>
      </c>
      <c r="D3892" t="s">
        <v>4749</v>
      </c>
      <c r="E3892" t="s">
        <v>42</v>
      </c>
      <c r="F3892" t="s">
        <v>15</v>
      </c>
      <c r="G3892" t="s">
        <v>16</v>
      </c>
      <c r="H3892" t="s">
        <v>66</v>
      </c>
      <c r="I3892" s="1">
        <v>44688</v>
      </c>
    </row>
    <row r="3894" spans="1:10">
      <c r="A3894" s="1">
        <v>44728</v>
      </c>
    </row>
    <row r="3895" spans="1:10">
      <c r="A3895" t="s">
        <v>0</v>
      </c>
      <c r="B3895" t="s">
        <v>1</v>
      </c>
      <c r="C3895" t="s">
        <v>2</v>
      </c>
      <c r="D3895" t="s">
        <v>3</v>
      </c>
      <c r="E3895" t="s">
        <v>4</v>
      </c>
      <c r="F3895" t="s">
        <v>5</v>
      </c>
      <c r="G3895" t="s">
        <v>6</v>
      </c>
      <c r="H3895" t="s">
        <v>7</v>
      </c>
      <c r="I3895" t="s">
        <v>8</v>
      </c>
      <c r="J3895" t="s">
        <v>9</v>
      </c>
    </row>
    <row r="3896" spans="1:10">
      <c r="A3896" t="s">
        <v>4750</v>
      </c>
      <c r="B3896" t="s">
        <v>4751</v>
      </c>
      <c r="C3896" t="s">
        <v>4752</v>
      </c>
      <c r="D3896" t="s">
        <v>4753</v>
      </c>
      <c r="E3896" t="s">
        <v>14</v>
      </c>
      <c r="F3896" t="s">
        <v>15</v>
      </c>
      <c r="G3896" t="s">
        <v>16</v>
      </c>
      <c r="H3896" t="s">
        <v>17</v>
      </c>
      <c r="I3896" s="1">
        <v>44688</v>
      </c>
      <c r="J3896" s="1">
        <v>44774</v>
      </c>
    </row>
    <row r="3897" spans="1:10">
      <c r="A3897" t="s">
        <v>4754</v>
      </c>
      <c r="B3897" t="s">
        <v>209</v>
      </c>
      <c r="C3897" t="s">
        <v>31</v>
      </c>
      <c r="D3897" t="s">
        <v>4755</v>
      </c>
      <c r="E3897" t="s">
        <v>42</v>
      </c>
      <c r="F3897" t="s">
        <v>15</v>
      </c>
      <c r="G3897" t="s">
        <v>43</v>
      </c>
      <c r="H3897" t="s">
        <v>44</v>
      </c>
      <c r="I3897" s="1">
        <v>44715</v>
      </c>
      <c r="J3897" s="1">
        <v>44713</v>
      </c>
    </row>
    <row r="3898" spans="1:10">
      <c r="A3898" t="s">
        <v>4754</v>
      </c>
      <c r="B3898" t="s">
        <v>209</v>
      </c>
      <c r="C3898" t="s">
        <v>31</v>
      </c>
      <c r="D3898" t="s">
        <v>4755</v>
      </c>
      <c r="E3898" t="s">
        <v>42</v>
      </c>
      <c r="F3898" t="s">
        <v>15</v>
      </c>
      <c r="G3898" t="s">
        <v>43</v>
      </c>
      <c r="H3898" t="s">
        <v>114</v>
      </c>
      <c r="I3898" s="1">
        <v>44688</v>
      </c>
      <c r="J3898" s="1">
        <v>44713</v>
      </c>
    </row>
    <row r="3900" spans="1:10">
      <c r="A3900" s="1">
        <v>44733</v>
      </c>
    </row>
    <row r="3901" spans="1:10">
      <c r="A3901" t="s">
        <v>0</v>
      </c>
      <c r="B3901" t="s">
        <v>1</v>
      </c>
      <c r="C3901" t="s">
        <v>2</v>
      </c>
      <c r="D3901" t="s">
        <v>3</v>
      </c>
      <c r="E3901" t="s">
        <v>4</v>
      </c>
      <c r="F3901" t="s">
        <v>5</v>
      </c>
      <c r="G3901" t="s">
        <v>6</v>
      </c>
      <c r="H3901" t="s">
        <v>7</v>
      </c>
      <c r="I3901" t="s">
        <v>8</v>
      </c>
      <c r="J3901" t="s">
        <v>9</v>
      </c>
    </row>
    <row r="3902" spans="1:10">
      <c r="A3902" t="s">
        <v>2618</v>
      </c>
      <c r="B3902" t="s">
        <v>2746</v>
      </c>
      <c r="C3902" t="s">
        <v>34</v>
      </c>
      <c r="D3902" t="s">
        <v>4756</v>
      </c>
      <c r="E3902" t="s">
        <v>42</v>
      </c>
      <c r="F3902" t="s">
        <v>15</v>
      </c>
      <c r="G3902" t="s">
        <v>43</v>
      </c>
      <c r="H3902" t="s">
        <v>44</v>
      </c>
      <c r="I3902" s="1">
        <v>44688</v>
      </c>
      <c r="J3902" s="1">
        <v>44713</v>
      </c>
    </row>
    <row r="3903" spans="1:10">
      <c r="A3903" t="s">
        <v>4757</v>
      </c>
      <c r="B3903" t="s">
        <v>4586</v>
      </c>
      <c r="C3903" t="s">
        <v>461</v>
      </c>
      <c r="D3903" t="s">
        <v>4758</v>
      </c>
      <c r="E3903" t="s">
        <v>42</v>
      </c>
      <c r="F3903" t="s">
        <v>15</v>
      </c>
      <c r="G3903" t="s">
        <v>98</v>
      </c>
      <c r="H3903" t="s">
        <v>1056</v>
      </c>
      <c r="I3903" s="1">
        <v>44688</v>
      </c>
      <c r="J3903" s="1">
        <v>44713</v>
      </c>
    </row>
    <row r="3905" spans="1:10">
      <c r="A3905" s="1">
        <v>44734</v>
      </c>
    </row>
    <row r="3906" spans="1:10">
      <c r="A3906" t="s">
        <v>0</v>
      </c>
      <c r="B3906" t="s">
        <v>1</v>
      </c>
      <c r="C3906" t="s">
        <v>2</v>
      </c>
      <c r="D3906" t="s">
        <v>3</v>
      </c>
      <c r="E3906" t="s">
        <v>4</v>
      </c>
      <c r="F3906" t="s">
        <v>5</v>
      </c>
      <c r="G3906" t="s">
        <v>6</v>
      </c>
      <c r="H3906" t="s">
        <v>7</v>
      </c>
      <c r="I3906" t="s">
        <v>8</v>
      </c>
      <c r="J3906" t="s">
        <v>9</v>
      </c>
    </row>
    <row r="3907" spans="1:10">
      <c r="A3907" t="s">
        <v>4759</v>
      </c>
      <c r="B3907" t="s">
        <v>1301</v>
      </c>
      <c r="C3907" t="s">
        <v>102</v>
      </c>
      <c r="D3907" t="s">
        <v>4760</v>
      </c>
      <c r="E3907" t="s">
        <v>14</v>
      </c>
      <c r="F3907" t="s">
        <v>15</v>
      </c>
      <c r="G3907" t="s">
        <v>16</v>
      </c>
      <c r="H3907" t="s">
        <v>17</v>
      </c>
      <c r="I3907" s="1">
        <v>44688</v>
      </c>
      <c r="J3907" s="1">
        <v>44805</v>
      </c>
    </row>
    <row r="3908" spans="1:10">
      <c r="A3908" t="s">
        <v>4761</v>
      </c>
      <c r="B3908" t="s">
        <v>4762</v>
      </c>
      <c r="C3908" t="s">
        <v>1250</v>
      </c>
      <c r="D3908" t="s">
        <v>4763</v>
      </c>
      <c r="E3908" t="s">
        <v>14</v>
      </c>
      <c r="F3908" t="s">
        <v>15</v>
      </c>
      <c r="G3908" t="s">
        <v>16</v>
      </c>
      <c r="H3908" t="s">
        <v>164</v>
      </c>
      <c r="I3908" s="1">
        <v>44324</v>
      </c>
      <c r="J3908" s="1">
        <v>44713</v>
      </c>
    </row>
    <row r="3909" spans="1:10">
      <c r="A3909" t="s">
        <v>2508</v>
      </c>
      <c r="B3909" t="s">
        <v>313</v>
      </c>
      <c r="C3909" t="s">
        <v>12</v>
      </c>
      <c r="D3909" t="s">
        <v>2913</v>
      </c>
      <c r="E3909" t="s">
        <v>42</v>
      </c>
      <c r="F3909" t="s">
        <v>15</v>
      </c>
      <c r="G3909" t="s">
        <v>43</v>
      </c>
      <c r="H3909" t="s">
        <v>114</v>
      </c>
      <c r="I3909" s="1">
        <v>44715</v>
      </c>
      <c r="J3909" s="1">
        <v>44713</v>
      </c>
    </row>
    <row r="3910" spans="1:10">
      <c r="A3910" t="s">
        <v>3942</v>
      </c>
      <c r="B3910" t="s">
        <v>1338</v>
      </c>
      <c r="C3910" t="s">
        <v>903</v>
      </c>
      <c r="D3910" t="s">
        <v>4764</v>
      </c>
      <c r="E3910" t="s">
        <v>14</v>
      </c>
      <c r="F3910" t="s">
        <v>15</v>
      </c>
      <c r="G3910" t="s">
        <v>16</v>
      </c>
      <c r="H3910" t="s">
        <v>28</v>
      </c>
      <c r="I3910" s="1">
        <v>44688</v>
      </c>
      <c r="J3910" s="1">
        <v>44713</v>
      </c>
    </row>
    <row r="3912" spans="1:10">
      <c r="A3912" s="1">
        <v>44735</v>
      </c>
    </row>
    <row r="3913" spans="1:10">
      <c r="A3913" t="s">
        <v>0</v>
      </c>
      <c r="B3913" t="s">
        <v>1</v>
      </c>
      <c r="C3913" t="s">
        <v>2</v>
      </c>
      <c r="D3913" t="s">
        <v>3</v>
      </c>
      <c r="E3913" t="s">
        <v>4</v>
      </c>
      <c r="F3913" t="s">
        <v>5</v>
      </c>
      <c r="G3913" t="s">
        <v>6</v>
      </c>
      <c r="H3913" t="s">
        <v>7</v>
      </c>
      <c r="I3913" t="s">
        <v>8</v>
      </c>
      <c r="J3913" t="s">
        <v>9</v>
      </c>
    </row>
    <row r="3914" spans="1:10">
      <c r="A3914" t="s">
        <v>119</v>
      </c>
      <c r="B3914" t="s">
        <v>4765</v>
      </c>
      <c r="C3914" t="s">
        <v>4766</v>
      </c>
      <c r="D3914" t="s">
        <v>4767</v>
      </c>
      <c r="E3914" t="s">
        <v>42</v>
      </c>
      <c r="F3914" t="s">
        <v>15</v>
      </c>
      <c r="G3914" t="s">
        <v>98</v>
      </c>
      <c r="H3914" t="s">
        <v>1056</v>
      </c>
      <c r="I3914" s="1">
        <v>44688</v>
      </c>
      <c r="J3914" s="1">
        <v>44713</v>
      </c>
    </row>
    <row r="3915" spans="1:10">
      <c r="A3915" t="s">
        <v>4768</v>
      </c>
      <c r="B3915" t="s">
        <v>4769</v>
      </c>
      <c r="C3915" t="s">
        <v>1646</v>
      </c>
      <c r="D3915" t="s">
        <v>4770</v>
      </c>
      <c r="E3915" t="s">
        <v>14</v>
      </c>
      <c r="F3915" t="s">
        <v>15</v>
      </c>
      <c r="G3915" t="s">
        <v>16</v>
      </c>
      <c r="H3915" t="s">
        <v>74</v>
      </c>
      <c r="I3915" s="1">
        <v>44688</v>
      </c>
      <c r="J3915" s="1">
        <v>44713</v>
      </c>
    </row>
    <row r="3917" spans="1:10">
      <c r="A3917" s="1">
        <v>44738</v>
      </c>
    </row>
    <row r="3918" spans="1:10">
      <c r="A3918" t="s">
        <v>0</v>
      </c>
      <c r="B3918" t="s">
        <v>1</v>
      </c>
      <c r="C3918" t="s">
        <v>2</v>
      </c>
      <c r="D3918" t="s">
        <v>3</v>
      </c>
      <c r="E3918" t="s">
        <v>4</v>
      </c>
      <c r="F3918" t="s">
        <v>5</v>
      </c>
      <c r="G3918" t="s">
        <v>6</v>
      </c>
      <c r="H3918" t="s">
        <v>7</v>
      </c>
      <c r="I3918" t="s">
        <v>8</v>
      </c>
      <c r="J3918" t="s">
        <v>9</v>
      </c>
    </row>
    <row r="3919" spans="1:10">
      <c r="A3919" t="s">
        <v>4771</v>
      </c>
      <c r="B3919" t="s">
        <v>1277</v>
      </c>
      <c r="D3919" t="s">
        <v>4772</v>
      </c>
      <c r="E3919" t="s">
        <v>42</v>
      </c>
      <c r="F3919" t="s">
        <v>15</v>
      </c>
      <c r="G3919" t="s">
        <v>98</v>
      </c>
      <c r="H3919" t="s">
        <v>240</v>
      </c>
      <c r="I3919" s="1">
        <v>44688</v>
      </c>
      <c r="J3919" s="1">
        <v>44774</v>
      </c>
    </row>
    <row r="3921" spans="1:10">
      <c r="A3921" s="1">
        <v>44739</v>
      </c>
    </row>
    <row r="3922" spans="1:10">
      <c r="A3922" t="s">
        <v>0</v>
      </c>
      <c r="B3922" t="s">
        <v>1</v>
      </c>
      <c r="C3922" t="s">
        <v>2</v>
      </c>
      <c r="D3922" t="s">
        <v>3</v>
      </c>
      <c r="E3922" t="s">
        <v>4</v>
      </c>
      <c r="F3922" t="s">
        <v>5</v>
      </c>
      <c r="G3922" t="s">
        <v>6</v>
      </c>
      <c r="H3922" t="s">
        <v>7</v>
      </c>
      <c r="I3922" t="s">
        <v>8</v>
      </c>
      <c r="J3922" t="s">
        <v>9</v>
      </c>
    </row>
    <row r="3923" spans="1:10">
      <c r="A3923" t="s">
        <v>3377</v>
      </c>
      <c r="B3923" t="s">
        <v>231</v>
      </c>
      <c r="C3923" t="s">
        <v>12</v>
      </c>
      <c r="D3923" t="s">
        <v>4773</v>
      </c>
      <c r="E3923" t="s">
        <v>42</v>
      </c>
      <c r="F3923" t="s">
        <v>15</v>
      </c>
      <c r="G3923" t="s">
        <v>16</v>
      </c>
      <c r="H3923" t="s">
        <v>23</v>
      </c>
      <c r="I3923" s="1">
        <v>44688</v>
      </c>
      <c r="J3923" s="1">
        <v>44713</v>
      </c>
    </row>
    <row r="3925" spans="1:10">
      <c r="A3925" s="1">
        <v>44741</v>
      </c>
    </row>
    <row r="3926" spans="1:10">
      <c r="A3926" t="s">
        <v>0</v>
      </c>
      <c r="B3926" t="s">
        <v>1</v>
      </c>
      <c r="C3926" t="s">
        <v>2</v>
      </c>
      <c r="D3926" t="s">
        <v>3</v>
      </c>
      <c r="E3926" t="s">
        <v>4</v>
      </c>
      <c r="F3926" t="s">
        <v>5</v>
      </c>
      <c r="G3926" t="s">
        <v>6</v>
      </c>
      <c r="H3926" t="s">
        <v>7</v>
      </c>
      <c r="I3926" t="s">
        <v>8</v>
      </c>
      <c r="J3926" t="s">
        <v>9</v>
      </c>
    </row>
    <row r="3927" spans="1:10">
      <c r="A3927" t="s">
        <v>4774</v>
      </c>
      <c r="B3927" t="s">
        <v>235</v>
      </c>
      <c r="C3927" t="s">
        <v>611</v>
      </c>
      <c r="D3927" t="s">
        <v>4775</v>
      </c>
      <c r="E3927" t="s">
        <v>14</v>
      </c>
      <c r="F3927" t="s">
        <v>15</v>
      </c>
      <c r="G3927" t="s">
        <v>16</v>
      </c>
      <c r="H3927" t="s">
        <v>28</v>
      </c>
      <c r="I3927" s="1">
        <v>44538</v>
      </c>
      <c r="J3927" s="1">
        <v>44713</v>
      </c>
    </row>
    <row r="3928" spans="1:10">
      <c r="A3928" t="s">
        <v>4436</v>
      </c>
      <c r="B3928" t="s">
        <v>1665</v>
      </c>
      <c r="C3928" t="s">
        <v>2465</v>
      </c>
      <c r="D3928" t="s">
        <v>4437</v>
      </c>
      <c r="E3928" t="s">
        <v>14</v>
      </c>
      <c r="F3928" t="s">
        <v>15</v>
      </c>
      <c r="G3928" t="s">
        <v>16</v>
      </c>
      <c r="H3928" t="s">
        <v>66</v>
      </c>
      <c r="I3928" s="1">
        <v>44688</v>
      </c>
      <c r="J3928" s="1">
        <v>44713</v>
      </c>
    </row>
    <row r="3929" spans="1:10">
      <c r="A3929" t="s">
        <v>4776</v>
      </c>
      <c r="B3929" t="s">
        <v>4777</v>
      </c>
      <c r="C3929" t="s">
        <v>25</v>
      </c>
      <c r="D3929" t="s">
        <v>4778</v>
      </c>
      <c r="E3929" t="s">
        <v>14</v>
      </c>
      <c r="F3929" t="s">
        <v>15</v>
      </c>
      <c r="G3929" t="s">
        <v>16</v>
      </c>
      <c r="H3929" t="s">
        <v>164</v>
      </c>
      <c r="I3929" s="1">
        <v>44688</v>
      </c>
      <c r="J3929" s="1">
        <v>44713</v>
      </c>
    </row>
    <row r="3930" spans="1:10">
      <c r="A3930" t="s">
        <v>4779</v>
      </c>
      <c r="B3930" t="s">
        <v>257</v>
      </c>
      <c r="C3930" t="s">
        <v>155</v>
      </c>
      <c r="D3930" t="s">
        <v>4780</v>
      </c>
      <c r="E3930" t="s">
        <v>14</v>
      </c>
      <c r="F3930" t="s">
        <v>15</v>
      </c>
      <c r="G3930" t="s">
        <v>16</v>
      </c>
      <c r="H3930" t="s">
        <v>17</v>
      </c>
      <c r="I3930" s="1">
        <v>44688</v>
      </c>
      <c r="J3930" s="1">
        <v>44817</v>
      </c>
    </row>
    <row r="3931" spans="1:10">
      <c r="A3931" t="s">
        <v>4779</v>
      </c>
      <c r="B3931" t="s">
        <v>257</v>
      </c>
      <c r="C3931" t="s">
        <v>155</v>
      </c>
      <c r="D3931" t="s">
        <v>4780</v>
      </c>
      <c r="E3931" t="s">
        <v>14</v>
      </c>
      <c r="F3931" t="s">
        <v>15</v>
      </c>
      <c r="G3931" t="s">
        <v>16</v>
      </c>
      <c r="H3931" t="s">
        <v>66</v>
      </c>
      <c r="I3931" s="1">
        <v>44688</v>
      </c>
      <c r="J3931" s="1">
        <v>44817</v>
      </c>
    </row>
    <row r="3933" spans="1:10">
      <c r="A3933" s="1">
        <v>44742</v>
      </c>
    </row>
    <row r="3934" spans="1:10">
      <c r="A3934" t="s">
        <v>0</v>
      </c>
      <c r="B3934" t="s">
        <v>1</v>
      </c>
      <c r="C3934" t="s">
        <v>2</v>
      </c>
      <c r="D3934" t="s">
        <v>3</v>
      </c>
      <c r="E3934" t="s">
        <v>4</v>
      </c>
      <c r="F3934" t="s">
        <v>5</v>
      </c>
      <c r="G3934" t="s">
        <v>6</v>
      </c>
      <c r="H3934" t="s">
        <v>7</v>
      </c>
      <c r="I3934" t="s">
        <v>8</v>
      </c>
      <c r="J3934" t="s">
        <v>9</v>
      </c>
    </row>
    <row r="3935" spans="1:10">
      <c r="A3935" t="s">
        <v>3872</v>
      </c>
      <c r="B3935" t="s">
        <v>1745</v>
      </c>
      <c r="D3935" t="s">
        <v>4781</v>
      </c>
      <c r="E3935" t="s">
        <v>42</v>
      </c>
      <c r="F3935" t="s">
        <v>15</v>
      </c>
      <c r="G3935" t="s">
        <v>16</v>
      </c>
      <c r="H3935" t="s">
        <v>17</v>
      </c>
      <c r="I3935" s="1">
        <v>44715</v>
      </c>
      <c r="J3935" s="1">
        <v>44713</v>
      </c>
    </row>
    <row r="3936" spans="1:10">
      <c r="A3936" t="s">
        <v>4782</v>
      </c>
      <c r="B3936" t="s">
        <v>851</v>
      </c>
      <c r="C3936" t="s">
        <v>269</v>
      </c>
      <c r="D3936" t="s">
        <v>4783</v>
      </c>
      <c r="E3936" t="s">
        <v>14</v>
      </c>
      <c r="F3936" t="s">
        <v>15</v>
      </c>
      <c r="G3936" t="s">
        <v>16</v>
      </c>
      <c r="H3936" t="s">
        <v>17</v>
      </c>
      <c r="I3936" s="1">
        <v>44689</v>
      </c>
      <c r="J3936" s="1">
        <v>44713</v>
      </c>
    </row>
    <row r="3938" spans="1:10">
      <c r="A3938" s="1">
        <v>44747</v>
      </c>
    </row>
    <row r="3939" spans="1:10">
      <c r="A3939" t="s">
        <v>0</v>
      </c>
      <c r="B3939" t="s">
        <v>1</v>
      </c>
      <c r="C3939" t="s">
        <v>2</v>
      </c>
      <c r="D3939" t="s">
        <v>3</v>
      </c>
      <c r="E3939" t="s">
        <v>4</v>
      </c>
      <c r="F3939" t="s">
        <v>5</v>
      </c>
      <c r="G3939" t="s">
        <v>6</v>
      </c>
      <c r="H3939" t="s">
        <v>7</v>
      </c>
      <c r="I3939" t="s">
        <v>8</v>
      </c>
      <c r="J3939" t="s">
        <v>9</v>
      </c>
    </row>
    <row r="3940" spans="1:10">
      <c r="A3940" t="s">
        <v>2793</v>
      </c>
      <c r="B3940" t="s">
        <v>201</v>
      </c>
      <c r="C3940" t="s">
        <v>40</v>
      </c>
      <c r="D3940" t="s">
        <v>4784</v>
      </c>
      <c r="E3940" t="s">
        <v>42</v>
      </c>
      <c r="F3940" t="s">
        <v>15</v>
      </c>
      <c r="G3940" t="s">
        <v>98</v>
      </c>
      <c r="H3940" t="s">
        <v>240</v>
      </c>
      <c r="I3940" s="1">
        <v>44688</v>
      </c>
      <c r="J3940" s="1">
        <v>44713</v>
      </c>
    </row>
    <row r="3941" spans="1:10">
      <c r="A3941" t="s">
        <v>4785</v>
      </c>
      <c r="B3941" t="s">
        <v>231</v>
      </c>
      <c r="C3941" t="s">
        <v>533</v>
      </c>
      <c r="D3941" t="s">
        <v>4786</v>
      </c>
      <c r="E3941" t="s">
        <v>14</v>
      </c>
      <c r="F3941" t="s">
        <v>15</v>
      </c>
      <c r="G3941" t="s">
        <v>16</v>
      </c>
      <c r="H3941" t="s">
        <v>74</v>
      </c>
      <c r="I3941" s="1">
        <v>44716</v>
      </c>
      <c r="J3941" s="1">
        <v>44896</v>
      </c>
    </row>
    <row r="3943" spans="1:10">
      <c r="A3943" s="1">
        <v>44748</v>
      </c>
    </row>
    <row r="3944" spans="1:10">
      <c r="A3944" t="s">
        <v>0</v>
      </c>
      <c r="B3944" t="s">
        <v>1</v>
      </c>
      <c r="C3944" t="s">
        <v>2</v>
      </c>
      <c r="D3944" t="s">
        <v>3</v>
      </c>
      <c r="E3944" t="s">
        <v>4</v>
      </c>
      <c r="F3944" t="s">
        <v>5</v>
      </c>
      <c r="G3944" t="s">
        <v>6</v>
      </c>
      <c r="H3944" t="s">
        <v>7</v>
      </c>
      <c r="I3944" t="s">
        <v>8</v>
      </c>
      <c r="J3944" t="s">
        <v>9</v>
      </c>
    </row>
    <row r="3945" spans="1:10">
      <c r="A3945" t="s">
        <v>4787</v>
      </c>
      <c r="B3945" t="s">
        <v>520</v>
      </c>
      <c r="C3945" t="s">
        <v>149</v>
      </c>
      <c r="D3945" t="s">
        <v>4788</v>
      </c>
      <c r="E3945" t="s">
        <v>14</v>
      </c>
      <c r="F3945" t="s">
        <v>15</v>
      </c>
      <c r="G3945" t="s">
        <v>16</v>
      </c>
      <c r="H3945" t="s">
        <v>17</v>
      </c>
      <c r="I3945" s="1">
        <v>44688</v>
      </c>
      <c r="J3945" s="1">
        <v>44817</v>
      </c>
    </row>
    <row r="3946" spans="1:10">
      <c r="A3946" t="s">
        <v>4787</v>
      </c>
      <c r="B3946" t="s">
        <v>520</v>
      </c>
      <c r="C3946" t="s">
        <v>149</v>
      </c>
      <c r="D3946" t="s">
        <v>4788</v>
      </c>
      <c r="E3946" t="s">
        <v>14</v>
      </c>
      <c r="F3946" t="s">
        <v>15</v>
      </c>
      <c r="G3946" t="s">
        <v>16</v>
      </c>
      <c r="H3946" t="s">
        <v>66</v>
      </c>
      <c r="I3946" s="1">
        <v>44688</v>
      </c>
      <c r="J3946" s="1">
        <v>44817</v>
      </c>
    </row>
    <row r="3948" spans="1:10">
      <c r="A3948" s="1">
        <v>44753</v>
      </c>
    </row>
    <row r="3949" spans="1:10">
      <c r="A3949" t="s">
        <v>0</v>
      </c>
      <c r="B3949" t="s">
        <v>1</v>
      </c>
      <c r="C3949" t="s">
        <v>2</v>
      </c>
      <c r="D3949" t="s">
        <v>3</v>
      </c>
      <c r="E3949" t="s">
        <v>4</v>
      </c>
      <c r="F3949" t="s">
        <v>5</v>
      </c>
      <c r="G3949" t="s">
        <v>6</v>
      </c>
      <c r="H3949" t="s">
        <v>7</v>
      </c>
      <c r="I3949" t="s">
        <v>8</v>
      </c>
      <c r="J3949" t="s">
        <v>9</v>
      </c>
    </row>
    <row r="3950" spans="1:10">
      <c r="A3950" t="s">
        <v>1289</v>
      </c>
      <c r="B3950" t="s">
        <v>571</v>
      </c>
      <c r="C3950" t="s">
        <v>31</v>
      </c>
      <c r="D3950" t="s">
        <v>1290</v>
      </c>
      <c r="E3950" t="s">
        <v>42</v>
      </c>
      <c r="F3950" t="s">
        <v>15</v>
      </c>
      <c r="G3950" t="s">
        <v>43</v>
      </c>
      <c r="H3950" t="s">
        <v>114</v>
      </c>
      <c r="I3950" s="1">
        <v>44688</v>
      </c>
      <c r="J3950" s="1">
        <v>44743</v>
      </c>
    </row>
    <row r="3952" spans="1:10">
      <c r="A3952" s="1">
        <v>44756</v>
      </c>
    </row>
    <row r="3953" spans="1:10">
      <c r="A3953" t="s">
        <v>0</v>
      </c>
      <c r="B3953" t="s">
        <v>1</v>
      </c>
      <c r="C3953" t="s">
        <v>2</v>
      </c>
      <c r="D3953" t="s">
        <v>3</v>
      </c>
      <c r="E3953" t="s">
        <v>4</v>
      </c>
      <c r="F3953" t="s">
        <v>5</v>
      </c>
      <c r="G3953" t="s">
        <v>6</v>
      </c>
      <c r="H3953" t="s">
        <v>7</v>
      </c>
      <c r="I3953" t="s">
        <v>8</v>
      </c>
      <c r="J3953" t="s">
        <v>9</v>
      </c>
    </row>
    <row r="3954" spans="1:10">
      <c r="A3954" t="s">
        <v>1724</v>
      </c>
      <c r="B3954" t="s">
        <v>1824</v>
      </c>
      <c r="C3954" t="s">
        <v>989</v>
      </c>
      <c r="D3954" t="s">
        <v>1825</v>
      </c>
      <c r="E3954" t="s">
        <v>42</v>
      </c>
      <c r="F3954" t="s">
        <v>15</v>
      </c>
      <c r="G3954" t="s">
        <v>43</v>
      </c>
      <c r="H3954" t="s">
        <v>221</v>
      </c>
      <c r="I3954" s="1">
        <v>44750</v>
      </c>
      <c r="J3954" s="1">
        <v>44743</v>
      </c>
    </row>
    <row r="3955" spans="1:10">
      <c r="A3955" t="s">
        <v>1093</v>
      </c>
      <c r="B3955" t="s">
        <v>1525</v>
      </c>
      <c r="C3955" t="s">
        <v>1115</v>
      </c>
      <c r="D3955" t="s">
        <v>4789</v>
      </c>
      <c r="E3955" t="s">
        <v>14</v>
      </c>
      <c r="F3955" t="s">
        <v>15</v>
      </c>
      <c r="G3955" t="s">
        <v>16</v>
      </c>
      <c r="H3955" t="s">
        <v>1140</v>
      </c>
      <c r="I3955" s="1">
        <v>44688</v>
      </c>
      <c r="J3955" s="1">
        <v>44743</v>
      </c>
    </row>
    <row r="3957" spans="1:10">
      <c r="A3957" s="1">
        <v>44767</v>
      </c>
    </row>
    <row r="3958" spans="1:10">
      <c r="A3958" t="s">
        <v>0</v>
      </c>
      <c r="B3958" t="s">
        <v>1</v>
      </c>
      <c r="C3958" t="s">
        <v>2</v>
      </c>
      <c r="D3958" t="s">
        <v>3</v>
      </c>
      <c r="E3958" t="s">
        <v>4</v>
      </c>
      <c r="F3958" t="s">
        <v>5</v>
      </c>
      <c r="G3958" t="s">
        <v>6</v>
      </c>
      <c r="H3958" t="s">
        <v>7</v>
      </c>
      <c r="I3958" t="s">
        <v>8</v>
      </c>
      <c r="J3958" t="s">
        <v>9</v>
      </c>
    </row>
    <row r="3959" spans="1:10">
      <c r="A3959" t="s">
        <v>4790</v>
      </c>
      <c r="B3959" t="s">
        <v>313</v>
      </c>
      <c r="D3959" t="s">
        <v>4791</v>
      </c>
      <c r="E3959" t="s">
        <v>14</v>
      </c>
      <c r="F3959" t="s">
        <v>15</v>
      </c>
      <c r="G3959" t="s">
        <v>16</v>
      </c>
      <c r="H3959" t="s">
        <v>17</v>
      </c>
      <c r="I3959" s="1">
        <v>44688</v>
      </c>
      <c r="J3959" s="1">
        <v>44805</v>
      </c>
    </row>
    <row r="3960" spans="1:10">
      <c r="A3960" t="s">
        <v>4790</v>
      </c>
      <c r="B3960" t="s">
        <v>313</v>
      </c>
      <c r="D3960" t="s">
        <v>4791</v>
      </c>
      <c r="E3960" t="s">
        <v>14</v>
      </c>
      <c r="F3960" t="s">
        <v>15</v>
      </c>
      <c r="G3960" t="s">
        <v>16</v>
      </c>
      <c r="H3960" t="s">
        <v>66</v>
      </c>
      <c r="I3960" s="1">
        <v>44688</v>
      </c>
    </row>
    <row r="3962" spans="1:10">
      <c r="A3962" s="1">
        <v>44774</v>
      </c>
    </row>
    <row r="3963" spans="1:10">
      <c r="A3963" t="s">
        <v>0</v>
      </c>
      <c r="B3963" t="s">
        <v>1</v>
      </c>
      <c r="C3963" t="s">
        <v>2</v>
      </c>
      <c r="D3963" t="s">
        <v>3</v>
      </c>
      <c r="E3963" t="s">
        <v>4</v>
      </c>
      <c r="F3963" t="s">
        <v>5</v>
      </c>
      <c r="G3963" t="s">
        <v>6</v>
      </c>
      <c r="H3963" t="s">
        <v>7</v>
      </c>
      <c r="I3963" t="s">
        <v>8</v>
      </c>
      <c r="J3963" t="s">
        <v>9</v>
      </c>
    </row>
    <row r="3964" spans="1:10">
      <c r="A3964" t="s">
        <v>4792</v>
      </c>
      <c r="B3964" t="s">
        <v>101</v>
      </c>
      <c r="D3964" t="s">
        <v>4793</v>
      </c>
      <c r="E3964" t="s">
        <v>42</v>
      </c>
      <c r="F3964" t="s">
        <v>15</v>
      </c>
      <c r="G3964" t="s">
        <v>185</v>
      </c>
      <c r="H3964" t="s">
        <v>473</v>
      </c>
      <c r="I3964" s="1">
        <v>44688</v>
      </c>
      <c r="J3964" s="1">
        <v>44774</v>
      </c>
    </row>
    <row r="3965" spans="1:10">
      <c r="A3965" t="s">
        <v>1093</v>
      </c>
      <c r="B3965" t="s">
        <v>1525</v>
      </c>
      <c r="C3965" t="s">
        <v>40</v>
      </c>
      <c r="D3965" t="s">
        <v>4794</v>
      </c>
      <c r="E3965" t="s">
        <v>14</v>
      </c>
      <c r="F3965" t="s">
        <v>15</v>
      </c>
      <c r="G3965" t="s">
        <v>16</v>
      </c>
      <c r="H3965" t="s">
        <v>17</v>
      </c>
      <c r="I3965" s="1">
        <v>44688</v>
      </c>
      <c r="J3965" s="1">
        <v>44774</v>
      </c>
    </row>
    <row r="3966" spans="1:10">
      <c r="A3966" t="s">
        <v>4795</v>
      </c>
      <c r="B3966" t="s">
        <v>244</v>
      </c>
      <c r="C3966" t="s">
        <v>4796</v>
      </c>
      <c r="D3966" t="s">
        <v>4797</v>
      </c>
      <c r="E3966" t="s">
        <v>14</v>
      </c>
      <c r="F3966" t="s">
        <v>15</v>
      </c>
      <c r="G3966" t="s">
        <v>16</v>
      </c>
      <c r="H3966" t="s">
        <v>37</v>
      </c>
      <c r="I3966" s="1">
        <v>44688</v>
      </c>
      <c r="J3966" s="1">
        <v>44774</v>
      </c>
    </row>
    <row r="3967" spans="1:10">
      <c r="A3967" t="s">
        <v>4798</v>
      </c>
      <c r="B3967" t="s">
        <v>35</v>
      </c>
      <c r="D3967" t="s">
        <v>4799</v>
      </c>
      <c r="E3967" t="s">
        <v>14</v>
      </c>
      <c r="F3967" t="s">
        <v>15</v>
      </c>
      <c r="G3967" t="s">
        <v>16</v>
      </c>
      <c r="H3967" t="s">
        <v>74</v>
      </c>
      <c r="I3967" s="1">
        <v>44688</v>
      </c>
      <c r="J3967" s="1">
        <v>44805</v>
      </c>
    </row>
    <row r="3969" spans="1:10">
      <c r="A3969" s="1">
        <v>44775</v>
      </c>
    </row>
    <row r="3970" spans="1:10">
      <c r="A3970" t="s">
        <v>0</v>
      </c>
      <c r="B3970" t="s">
        <v>1</v>
      </c>
      <c r="C3970" t="s">
        <v>2</v>
      </c>
      <c r="D3970" t="s">
        <v>3</v>
      </c>
      <c r="E3970" t="s">
        <v>4</v>
      </c>
      <c r="F3970" t="s">
        <v>5</v>
      </c>
      <c r="G3970" t="s">
        <v>6</v>
      </c>
      <c r="H3970" t="s">
        <v>7</v>
      </c>
      <c r="I3970" t="s">
        <v>8</v>
      </c>
      <c r="J3970" t="s">
        <v>9</v>
      </c>
    </row>
    <row r="3971" spans="1:10">
      <c r="A3971" t="s">
        <v>4800</v>
      </c>
      <c r="B3971" t="s">
        <v>611</v>
      </c>
      <c r="C3971" t="s">
        <v>441</v>
      </c>
      <c r="D3971" t="s">
        <v>4801</v>
      </c>
      <c r="E3971" t="s">
        <v>42</v>
      </c>
      <c r="F3971" t="s">
        <v>15</v>
      </c>
      <c r="G3971" t="s">
        <v>16</v>
      </c>
      <c r="H3971" t="s">
        <v>74</v>
      </c>
      <c r="I3971" s="1">
        <v>44688</v>
      </c>
      <c r="J3971" s="1">
        <v>44774</v>
      </c>
    </row>
    <row r="3973" spans="1:10">
      <c r="A3973" s="1">
        <v>44797</v>
      </c>
    </row>
    <row r="3974" spans="1:10">
      <c r="A3974" t="s">
        <v>0</v>
      </c>
      <c r="B3974" t="s">
        <v>1</v>
      </c>
      <c r="C3974" t="s">
        <v>2</v>
      </c>
      <c r="D3974" t="s">
        <v>3</v>
      </c>
      <c r="E3974" t="s">
        <v>4</v>
      </c>
      <c r="F3974" t="s">
        <v>5</v>
      </c>
      <c r="G3974" t="s">
        <v>6</v>
      </c>
      <c r="H3974" t="s">
        <v>7</v>
      </c>
      <c r="I3974" t="s">
        <v>8</v>
      </c>
      <c r="J3974" t="s">
        <v>9</v>
      </c>
    </row>
    <row r="3975" spans="1:10">
      <c r="A3975" t="s">
        <v>4802</v>
      </c>
      <c r="B3975" t="s">
        <v>4803</v>
      </c>
      <c r="C3975" t="s">
        <v>105</v>
      </c>
      <c r="D3975" t="s">
        <v>4804</v>
      </c>
      <c r="E3975" t="s">
        <v>42</v>
      </c>
      <c r="F3975" t="s">
        <v>15</v>
      </c>
      <c r="G3975" t="s">
        <v>98</v>
      </c>
      <c r="H3975" t="s">
        <v>240</v>
      </c>
      <c r="I3975" s="1">
        <v>44688</v>
      </c>
      <c r="J3975" s="1">
        <v>44774</v>
      </c>
    </row>
    <row r="3977" spans="1:10">
      <c r="A3977" s="1">
        <v>44799</v>
      </c>
    </row>
    <row r="3978" spans="1:10">
      <c r="A3978" t="s">
        <v>0</v>
      </c>
      <c r="B3978" t="s">
        <v>1</v>
      </c>
      <c r="C3978" t="s">
        <v>2</v>
      </c>
      <c r="D3978" t="s">
        <v>3</v>
      </c>
      <c r="E3978" t="s">
        <v>4</v>
      </c>
      <c r="F3978" t="s">
        <v>5</v>
      </c>
      <c r="G3978" t="s">
        <v>6</v>
      </c>
      <c r="H3978" t="s">
        <v>7</v>
      </c>
      <c r="I3978" t="s">
        <v>8</v>
      </c>
      <c r="J3978" t="s">
        <v>9</v>
      </c>
    </row>
    <row r="3979" spans="1:10">
      <c r="A3979" t="s">
        <v>1446</v>
      </c>
      <c r="B3979" t="s">
        <v>1347</v>
      </c>
      <c r="C3979" t="s">
        <v>127</v>
      </c>
      <c r="D3979" t="s">
        <v>4805</v>
      </c>
      <c r="E3979" t="s">
        <v>14</v>
      </c>
      <c r="F3979" t="s">
        <v>15</v>
      </c>
      <c r="G3979" t="s">
        <v>16</v>
      </c>
      <c r="H3979" t="s">
        <v>17</v>
      </c>
      <c r="I3979" s="1">
        <v>44688</v>
      </c>
      <c r="J3979" s="1">
        <v>44774</v>
      </c>
    </row>
    <row r="3981" spans="1:10">
      <c r="A3981" s="1">
        <v>44804</v>
      </c>
    </row>
    <row r="3982" spans="1:10">
      <c r="A3982" t="s">
        <v>0</v>
      </c>
      <c r="B3982" t="s">
        <v>1</v>
      </c>
      <c r="C3982" t="s">
        <v>2</v>
      </c>
      <c r="D3982" t="s">
        <v>3</v>
      </c>
      <c r="E3982" t="s">
        <v>4</v>
      </c>
      <c r="F3982" t="s">
        <v>5</v>
      </c>
      <c r="G3982" t="s">
        <v>6</v>
      </c>
      <c r="H3982" t="s">
        <v>7</v>
      </c>
      <c r="I3982" t="s">
        <v>8</v>
      </c>
      <c r="J3982" t="s">
        <v>9</v>
      </c>
    </row>
    <row r="3983" spans="1:10">
      <c r="A3983" t="s">
        <v>4806</v>
      </c>
      <c r="B3983" t="s">
        <v>3688</v>
      </c>
      <c r="C3983" t="s">
        <v>105</v>
      </c>
      <c r="D3983" t="s">
        <v>4807</v>
      </c>
      <c r="E3983" t="s">
        <v>42</v>
      </c>
      <c r="F3983" t="s">
        <v>15</v>
      </c>
      <c r="G3983" t="s">
        <v>16</v>
      </c>
      <c r="H3983" t="s">
        <v>23</v>
      </c>
      <c r="I3983" s="1">
        <v>43294</v>
      </c>
      <c r="J3983" s="1">
        <v>44774</v>
      </c>
    </row>
    <row r="3984" spans="1:10">
      <c r="A3984" t="s">
        <v>2761</v>
      </c>
      <c r="B3984" t="s">
        <v>476</v>
      </c>
      <c r="C3984" t="s">
        <v>102</v>
      </c>
      <c r="D3984" t="s">
        <v>4808</v>
      </c>
      <c r="E3984" t="s">
        <v>14</v>
      </c>
      <c r="F3984" t="s">
        <v>15</v>
      </c>
      <c r="G3984" t="s">
        <v>16</v>
      </c>
      <c r="H3984" t="s">
        <v>53</v>
      </c>
      <c r="I3984" s="1">
        <v>44688</v>
      </c>
      <c r="J3984" s="1">
        <v>44774</v>
      </c>
    </row>
    <row r="3985" spans="1:10">
      <c r="A3985" t="s">
        <v>4809</v>
      </c>
      <c r="B3985" t="s">
        <v>371</v>
      </c>
      <c r="C3985" t="s">
        <v>198</v>
      </c>
      <c r="D3985" t="s">
        <v>4810</v>
      </c>
      <c r="E3985" t="s">
        <v>42</v>
      </c>
      <c r="F3985" t="s">
        <v>15</v>
      </c>
      <c r="G3985" t="s">
        <v>43</v>
      </c>
      <c r="H3985" t="s">
        <v>114</v>
      </c>
      <c r="I3985" s="1">
        <v>44778</v>
      </c>
      <c r="J3985" s="1">
        <v>44774</v>
      </c>
    </row>
    <row r="3986" spans="1:10">
      <c r="A3986" t="s">
        <v>4811</v>
      </c>
      <c r="B3986" t="s">
        <v>4812</v>
      </c>
      <c r="C3986" t="s">
        <v>4813</v>
      </c>
      <c r="D3986" t="s">
        <v>4814</v>
      </c>
      <c r="E3986" t="s">
        <v>14</v>
      </c>
      <c r="F3986" t="s">
        <v>15</v>
      </c>
      <c r="G3986" t="s">
        <v>16</v>
      </c>
      <c r="H3986" t="s">
        <v>70</v>
      </c>
      <c r="I3986" s="1">
        <v>44688</v>
      </c>
      <c r="J3986" s="1">
        <v>44774</v>
      </c>
    </row>
    <row r="3987" spans="1:10">
      <c r="A3987" t="s">
        <v>3664</v>
      </c>
      <c r="B3987" t="s">
        <v>1058</v>
      </c>
      <c r="C3987" t="s">
        <v>127</v>
      </c>
      <c r="D3987" t="s">
        <v>3665</v>
      </c>
      <c r="E3987" t="s">
        <v>42</v>
      </c>
      <c r="F3987" t="s">
        <v>15</v>
      </c>
      <c r="G3987" t="s">
        <v>43</v>
      </c>
      <c r="H3987" t="s">
        <v>44</v>
      </c>
      <c r="I3987" s="1">
        <v>44057</v>
      </c>
      <c r="J3987" s="1">
        <v>44774</v>
      </c>
    </row>
    <row r="3988" spans="1:10">
      <c r="A3988" t="s">
        <v>4815</v>
      </c>
      <c r="B3988" t="s">
        <v>362</v>
      </c>
      <c r="C3988" t="s">
        <v>276</v>
      </c>
      <c r="D3988" t="s">
        <v>4816</v>
      </c>
      <c r="E3988" t="s">
        <v>14</v>
      </c>
      <c r="F3988" t="s">
        <v>15</v>
      </c>
      <c r="G3988" t="s">
        <v>16</v>
      </c>
      <c r="H3988" t="s">
        <v>37</v>
      </c>
      <c r="I3988" s="1">
        <v>44688</v>
      </c>
      <c r="J3988" s="1">
        <v>44774</v>
      </c>
    </row>
    <row r="3989" spans="1:10">
      <c r="A3989" t="s">
        <v>2734</v>
      </c>
      <c r="B3989" t="s">
        <v>4817</v>
      </c>
      <c r="C3989" t="s">
        <v>127</v>
      </c>
      <c r="D3989" t="s">
        <v>4818</v>
      </c>
      <c r="E3989" t="s">
        <v>42</v>
      </c>
      <c r="F3989" t="s">
        <v>15</v>
      </c>
      <c r="G3989" t="s">
        <v>43</v>
      </c>
      <c r="H3989" t="s">
        <v>114</v>
      </c>
      <c r="I3989" s="1">
        <v>44783</v>
      </c>
      <c r="J3989" s="1">
        <v>44774</v>
      </c>
    </row>
    <row r="3991" spans="1:10">
      <c r="A3991" s="1">
        <v>44806</v>
      </c>
    </row>
    <row r="3992" spans="1:10">
      <c r="A3992" t="s">
        <v>0</v>
      </c>
      <c r="B3992" t="s">
        <v>1</v>
      </c>
      <c r="C3992" t="s">
        <v>2</v>
      </c>
      <c r="D3992" t="s">
        <v>3</v>
      </c>
      <c r="E3992" t="s">
        <v>4</v>
      </c>
      <c r="F3992" t="s">
        <v>5</v>
      </c>
      <c r="G3992" t="s">
        <v>6</v>
      </c>
      <c r="H3992" t="s">
        <v>7</v>
      </c>
      <c r="I3992" t="s">
        <v>8</v>
      </c>
      <c r="J3992" t="s">
        <v>9</v>
      </c>
    </row>
    <row r="3993" spans="1:10">
      <c r="A3993" t="s">
        <v>4819</v>
      </c>
      <c r="B3993" t="s">
        <v>730</v>
      </c>
      <c r="C3993" t="s">
        <v>47</v>
      </c>
      <c r="D3993" t="s">
        <v>4820</v>
      </c>
      <c r="E3993" t="s">
        <v>14</v>
      </c>
      <c r="F3993" t="s">
        <v>15</v>
      </c>
      <c r="G3993" t="s">
        <v>16</v>
      </c>
      <c r="H3993" t="s">
        <v>23</v>
      </c>
      <c r="I3993" s="1">
        <v>44323</v>
      </c>
      <c r="J3993" s="1">
        <v>44774</v>
      </c>
    </row>
    <row r="3994" spans="1:10">
      <c r="A3994" t="s">
        <v>4821</v>
      </c>
      <c r="B3994" t="s">
        <v>104</v>
      </c>
      <c r="C3994" t="s">
        <v>31</v>
      </c>
      <c r="D3994" t="s">
        <v>4822</v>
      </c>
      <c r="E3994" t="s">
        <v>14</v>
      </c>
      <c r="F3994" t="s">
        <v>15</v>
      </c>
      <c r="G3994" t="s">
        <v>16</v>
      </c>
      <c r="H3994" t="s">
        <v>37</v>
      </c>
      <c r="I3994" s="1">
        <v>44688</v>
      </c>
      <c r="J3994" s="1">
        <v>44805</v>
      </c>
    </row>
    <row r="3995" spans="1:10">
      <c r="A3995" t="s">
        <v>4823</v>
      </c>
      <c r="B3995" t="s">
        <v>224</v>
      </c>
      <c r="C3995" t="s">
        <v>4824</v>
      </c>
      <c r="D3995" t="s">
        <v>4825</v>
      </c>
      <c r="E3995" t="s">
        <v>42</v>
      </c>
      <c r="F3995" t="s">
        <v>15</v>
      </c>
      <c r="G3995" t="s">
        <v>79</v>
      </c>
      <c r="H3995" t="s">
        <v>80</v>
      </c>
      <c r="I3995" s="1">
        <v>44688</v>
      </c>
      <c r="J3995" s="1">
        <v>44841</v>
      </c>
    </row>
    <row r="3996" spans="1:10">
      <c r="A3996" t="s">
        <v>4826</v>
      </c>
      <c r="B3996" t="s">
        <v>4827</v>
      </c>
      <c r="C3996" t="s">
        <v>1675</v>
      </c>
      <c r="D3996" t="s">
        <v>4828</v>
      </c>
      <c r="E3996" t="s">
        <v>14</v>
      </c>
      <c r="F3996" t="s">
        <v>15</v>
      </c>
      <c r="G3996" t="s">
        <v>16</v>
      </c>
      <c r="H3996" t="s">
        <v>23</v>
      </c>
      <c r="I3996" s="1">
        <v>40041</v>
      </c>
      <c r="J3996" s="1">
        <v>44805</v>
      </c>
    </row>
    <row r="3998" spans="1:10">
      <c r="A3998" s="1">
        <v>44811</v>
      </c>
    </row>
    <row r="3999" spans="1:10">
      <c r="A3999" t="s">
        <v>0</v>
      </c>
      <c r="B3999" t="s">
        <v>1</v>
      </c>
      <c r="C3999" t="s">
        <v>2</v>
      </c>
      <c r="D3999" t="s">
        <v>3</v>
      </c>
      <c r="E3999" t="s">
        <v>4</v>
      </c>
      <c r="F3999" t="s">
        <v>5</v>
      </c>
      <c r="G3999" t="s">
        <v>6</v>
      </c>
      <c r="H3999" t="s">
        <v>7</v>
      </c>
      <c r="I3999" t="s">
        <v>8</v>
      </c>
      <c r="J3999" t="s">
        <v>9</v>
      </c>
    </row>
    <row r="4000" spans="1:10">
      <c r="A4000" t="s">
        <v>4829</v>
      </c>
      <c r="B4000" t="s">
        <v>4360</v>
      </c>
      <c r="C4000" t="s">
        <v>4830</v>
      </c>
      <c r="D4000" t="s">
        <v>4831</v>
      </c>
      <c r="E4000" t="s">
        <v>42</v>
      </c>
      <c r="F4000" t="s">
        <v>15</v>
      </c>
      <c r="G4000" t="s">
        <v>43</v>
      </c>
      <c r="H4000" t="s">
        <v>221</v>
      </c>
      <c r="I4000" s="1">
        <v>44688</v>
      </c>
      <c r="J4000" s="1">
        <v>44805</v>
      </c>
    </row>
    <row r="4001" spans="1:10">
      <c r="A4001" t="s">
        <v>4832</v>
      </c>
      <c r="B4001" t="s">
        <v>2319</v>
      </c>
      <c r="C4001" t="s">
        <v>4833</v>
      </c>
      <c r="D4001" t="s">
        <v>4834</v>
      </c>
      <c r="E4001" t="s">
        <v>42</v>
      </c>
      <c r="F4001" t="s">
        <v>15</v>
      </c>
      <c r="G4001" t="s">
        <v>16</v>
      </c>
      <c r="H4001" t="s">
        <v>23</v>
      </c>
      <c r="I4001" s="1">
        <v>44688</v>
      </c>
      <c r="J4001" s="1">
        <v>44805</v>
      </c>
    </row>
    <row r="4003" spans="1:10">
      <c r="A4003" s="1">
        <v>44816</v>
      </c>
    </row>
    <row r="4004" spans="1:10">
      <c r="A4004" t="s">
        <v>0</v>
      </c>
      <c r="B4004" t="s">
        <v>1</v>
      </c>
      <c r="C4004" t="s">
        <v>2</v>
      </c>
      <c r="D4004" t="s">
        <v>3</v>
      </c>
      <c r="E4004" t="s">
        <v>4</v>
      </c>
      <c r="F4004" t="s">
        <v>5</v>
      </c>
      <c r="G4004" t="s">
        <v>6</v>
      </c>
      <c r="H4004" t="s">
        <v>7</v>
      </c>
      <c r="I4004" t="s">
        <v>8</v>
      </c>
      <c r="J4004" t="s">
        <v>9</v>
      </c>
    </row>
    <row r="4005" spans="1:10">
      <c r="A4005" t="s">
        <v>10</v>
      </c>
      <c r="B4005" t="s">
        <v>4835</v>
      </c>
      <c r="D4005" t="s">
        <v>4836</v>
      </c>
      <c r="E4005" t="s">
        <v>42</v>
      </c>
      <c r="F4005" t="s">
        <v>15</v>
      </c>
      <c r="G4005" t="s">
        <v>16</v>
      </c>
      <c r="H4005" t="s">
        <v>133</v>
      </c>
      <c r="I4005" s="1">
        <v>44688</v>
      </c>
      <c r="J4005" s="1">
        <v>44805</v>
      </c>
    </row>
    <row r="4007" spans="1:10">
      <c r="A4007" s="1">
        <v>44824</v>
      </c>
    </row>
    <row r="4008" spans="1:10">
      <c r="A4008" t="s">
        <v>0</v>
      </c>
      <c r="B4008" t="s">
        <v>1</v>
      </c>
      <c r="C4008" t="s">
        <v>2</v>
      </c>
      <c r="D4008" t="s">
        <v>3</v>
      </c>
      <c r="E4008" t="s">
        <v>4</v>
      </c>
      <c r="F4008" t="s">
        <v>5</v>
      </c>
      <c r="G4008" t="s">
        <v>6</v>
      </c>
      <c r="H4008" t="s">
        <v>7</v>
      </c>
      <c r="I4008" t="s">
        <v>8</v>
      </c>
      <c r="J4008" t="s">
        <v>9</v>
      </c>
    </row>
    <row r="4009" spans="1:10">
      <c r="A4009" t="s">
        <v>4837</v>
      </c>
      <c r="B4009" t="s">
        <v>4838</v>
      </c>
      <c r="C4009" t="s">
        <v>262</v>
      </c>
      <c r="D4009" t="s">
        <v>4839</v>
      </c>
      <c r="E4009" t="s">
        <v>42</v>
      </c>
      <c r="F4009" t="s">
        <v>15</v>
      </c>
      <c r="G4009" t="s">
        <v>43</v>
      </c>
      <c r="H4009" t="s">
        <v>221</v>
      </c>
      <c r="I4009" s="1">
        <v>44688</v>
      </c>
      <c r="J4009" s="1">
        <v>44805</v>
      </c>
    </row>
    <row r="4010" spans="1:10">
      <c r="A4010" t="s">
        <v>4187</v>
      </c>
      <c r="B4010" t="s">
        <v>643</v>
      </c>
      <c r="D4010" t="s">
        <v>4840</v>
      </c>
      <c r="E4010" t="s">
        <v>42</v>
      </c>
      <c r="F4010" t="s">
        <v>15</v>
      </c>
      <c r="G4010" t="s">
        <v>185</v>
      </c>
      <c r="H4010" t="s">
        <v>1174</v>
      </c>
      <c r="I4010" s="1">
        <v>44537</v>
      </c>
    </row>
    <row r="4011" spans="1:10">
      <c r="A4011" t="s">
        <v>1669</v>
      </c>
      <c r="B4011" t="s">
        <v>231</v>
      </c>
      <c r="C4011" t="s">
        <v>209</v>
      </c>
      <c r="D4011" t="s">
        <v>4841</v>
      </c>
      <c r="E4011" t="s">
        <v>14</v>
      </c>
      <c r="F4011" t="s">
        <v>15</v>
      </c>
      <c r="G4011" t="s">
        <v>16</v>
      </c>
      <c r="H4011" t="s">
        <v>17</v>
      </c>
      <c r="I4011" s="1">
        <v>44542</v>
      </c>
      <c r="J4011" s="1">
        <v>44805</v>
      </c>
    </row>
    <row r="4013" spans="1:10">
      <c r="A4013" s="1">
        <v>44838</v>
      </c>
    </row>
    <row r="4014" spans="1:10">
      <c r="A4014" t="s">
        <v>0</v>
      </c>
      <c r="B4014" t="s">
        <v>1</v>
      </c>
      <c r="C4014" t="s">
        <v>2</v>
      </c>
      <c r="D4014" t="s">
        <v>3</v>
      </c>
      <c r="E4014" t="s">
        <v>4</v>
      </c>
      <c r="F4014" t="s">
        <v>5</v>
      </c>
      <c r="G4014" t="s">
        <v>6</v>
      </c>
      <c r="H4014" t="s">
        <v>7</v>
      </c>
      <c r="I4014" t="s">
        <v>8</v>
      </c>
      <c r="J4014" t="s">
        <v>9</v>
      </c>
    </row>
    <row r="4015" spans="1:10">
      <c r="A4015" t="s">
        <v>1151</v>
      </c>
      <c r="B4015" t="s">
        <v>149</v>
      </c>
      <c r="C4015" t="s">
        <v>89</v>
      </c>
      <c r="D4015" t="s">
        <v>4842</v>
      </c>
      <c r="E4015" t="s">
        <v>42</v>
      </c>
      <c r="F4015" t="s">
        <v>15</v>
      </c>
      <c r="G4015" t="s">
        <v>16</v>
      </c>
      <c r="H4015" t="s">
        <v>23</v>
      </c>
      <c r="I4015" s="1">
        <v>44750</v>
      </c>
      <c r="J4015" s="1">
        <v>44835</v>
      </c>
    </row>
    <row r="4016" spans="1:10">
      <c r="A4016" t="s">
        <v>832</v>
      </c>
      <c r="B4016" t="s">
        <v>12</v>
      </c>
      <c r="C4016" t="s">
        <v>292</v>
      </c>
      <c r="D4016" t="s">
        <v>4843</v>
      </c>
      <c r="E4016" t="s">
        <v>14</v>
      </c>
      <c r="F4016" t="s">
        <v>15</v>
      </c>
      <c r="G4016" t="s">
        <v>79</v>
      </c>
      <c r="H4016" t="s">
        <v>80</v>
      </c>
      <c r="I4016" s="1">
        <v>43814</v>
      </c>
      <c r="J4016" s="1">
        <v>44835</v>
      </c>
    </row>
    <row r="4017" spans="1:10">
      <c r="A4017" t="s">
        <v>4844</v>
      </c>
      <c r="B4017" t="s">
        <v>989</v>
      </c>
      <c r="C4017" t="s">
        <v>1308</v>
      </c>
      <c r="D4017" t="s">
        <v>4845</v>
      </c>
      <c r="E4017" t="s">
        <v>42</v>
      </c>
      <c r="F4017" t="s">
        <v>15</v>
      </c>
      <c r="G4017" t="s">
        <v>43</v>
      </c>
      <c r="H4017" t="s">
        <v>44</v>
      </c>
      <c r="I4017" s="1">
        <v>44906</v>
      </c>
      <c r="J4017" s="1">
        <v>44835</v>
      </c>
    </row>
    <row r="4018" spans="1:10">
      <c r="A4018" t="s">
        <v>4846</v>
      </c>
      <c r="B4018" t="s">
        <v>35</v>
      </c>
      <c r="C4018" t="s">
        <v>3755</v>
      </c>
      <c r="D4018" t="s">
        <v>4847</v>
      </c>
      <c r="E4018" t="s">
        <v>14</v>
      </c>
      <c r="F4018" t="s">
        <v>15</v>
      </c>
      <c r="G4018" t="s">
        <v>79</v>
      </c>
      <c r="H4018" t="s">
        <v>80</v>
      </c>
      <c r="I4018" s="1">
        <v>44691</v>
      </c>
      <c r="J4018" s="1">
        <v>44835</v>
      </c>
    </row>
    <row r="4020" spans="1:10">
      <c r="A4020" s="1">
        <v>44854</v>
      </c>
    </row>
    <row r="4021" spans="1:10">
      <c r="A4021" t="s">
        <v>0</v>
      </c>
      <c r="B4021" t="s">
        <v>1</v>
      </c>
      <c r="C4021" t="s">
        <v>2</v>
      </c>
      <c r="D4021" t="s">
        <v>3</v>
      </c>
      <c r="E4021" t="s">
        <v>4</v>
      </c>
      <c r="F4021" t="s">
        <v>5</v>
      </c>
      <c r="G4021" t="s">
        <v>6</v>
      </c>
      <c r="H4021" t="s">
        <v>7</v>
      </c>
      <c r="I4021" t="s">
        <v>8</v>
      </c>
      <c r="J4021" t="s">
        <v>9</v>
      </c>
    </row>
    <row r="4022" spans="1:10">
      <c r="A4022" t="s">
        <v>4848</v>
      </c>
      <c r="B4022" t="s">
        <v>374</v>
      </c>
      <c r="C4022" t="s">
        <v>12</v>
      </c>
      <c r="D4022" t="s">
        <v>4849</v>
      </c>
      <c r="E4022" t="s">
        <v>42</v>
      </c>
      <c r="F4022" t="s">
        <v>15</v>
      </c>
      <c r="G4022" t="s">
        <v>16</v>
      </c>
      <c r="H4022" t="s">
        <v>23</v>
      </c>
      <c r="I4022" s="1">
        <v>44785</v>
      </c>
      <c r="J4022" s="1">
        <v>44835</v>
      </c>
    </row>
    <row r="4024" spans="1:10">
      <c r="A4024" s="1">
        <v>44855</v>
      </c>
    </row>
    <row r="4025" spans="1:10">
      <c r="A4025" t="s">
        <v>0</v>
      </c>
      <c r="B4025" t="s">
        <v>1</v>
      </c>
      <c r="C4025" t="s">
        <v>2</v>
      </c>
      <c r="D4025" t="s">
        <v>3</v>
      </c>
      <c r="E4025" t="s">
        <v>4</v>
      </c>
      <c r="F4025" t="s">
        <v>5</v>
      </c>
      <c r="G4025" t="s">
        <v>6</v>
      </c>
      <c r="H4025" t="s">
        <v>7</v>
      </c>
      <c r="I4025" t="s">
        <v>8</v>
      </c>
      <c r="J4025" t="s">
        <v>9</v>
      </c>
    </row>
    <row r="4026" spans="1:10">
      <c r="A4026" t="s">
        <v>4850</v>
      </c>
      <c r="B4026" t="s">
        <v>1307</v>
      </c>
      <c r="C4026" t="s">
        <v>899</v>
      </c>
      <c r="D4026" t="s">
        <v>4851</v>
      </c>
      <c r="E4026" t="s">
        <v>42</v>
      </c>
      <c r="F4026" t="s">
        <v>15</v>
      </c>
      <c r="G4026" t="s">
        <v>16</v>
      </c>
      <c r="H4026" t="s">
        <v>23</v>
      </c>
      <c r="I4026" s="1">
        <v>43313</v>
      </c>
      <c r="J4026" s="1">
        <v>44835</v>
      </c>
    </row>
    <row r="4028" spans="1:10">
      <c r="A4028" s="1">
        <v>44858</v>
      </c>
    </row>
    <row r="4029" spans="1:10">
      <c r="A4029" t="s">
        <v>0</v>
      </c>
      <c r="B4029" t="s">
        <v>1</v>
      </c>
      <c r="C4029" t="s">
        <v>2</v>
      </c>
      <c r="D4029" t="s">
        <v>3</v>
      </c>
      <c r="E4029" t="s">
        <v>4</v>
      </c>
      <c r="F4029" t="s">
        <v>5</v>
      </c>
      <c r="G4029" t="s">
        <v>6</v>
      </c>
      <c r="H4029" t="s">
        <v>7</v>
      </c>
      <c r="I4029" t="s">
        <v>8</v>
      </c>
      <c r="J4029" t="s">
        <v>9</v>
      </c>
    </row>
    <row r="4030" spans="1:10">
      <c r="A4030" t="s">
        <v>4852</v>
      </c>
      <c r="B4030" t="s">
        <v>197</v>
      </c>
      <c r="C4030" t="s">
        <v>638</v>
      </c>
      <c r="D4030" t="s">
        <v>4853</v>
      </c>
      <c r="E4030" t="s">
        <v>14</v>
      </c>
      <c r="F4030" t="s">
        <v>15</v>
      </c>
      <c r="G4030" t="s">
        <v>16</v>
      </c>
      <c r="H4030" t="s">
        <v>921</v>
      </c>
      <c r="I4030" s="1">
        <v>41259</v>
      </c>
    </row>
    <row r="4032" spans="1:10">
      <c r="A4032" s="1">
        <v>44859</v>
      </c>
    </row>
    <row r="4033" spans="1:10">
      <c r="A4033" t="s">
        <v>0</v>
      </c>
      <c r="B4033" t="s">
        <v>1</v>
      </c>
      <c r="C4033" t="s">
        <v>2</v>
      </c>
      <c r="D4033" t="s">
        <v>3</v>
      </c>
      <c r="E4033" t="s">
        <v>4</v>
      </c>
      <c r="F4033" t="s">
        <v>5</v>
      </c>
      <c r="G4033" t="s">
        <v>6</v>
      </c>
      <c r="H4033" t="s">
        <v>7</v>
      </c>
      <c r="I4033" t="s">
        <v>8</v>
      </c>
      <c r="J4033" t="s">
        <v>9</v>
      </c>
    </row>
    <row r="4034" spans="1:10">
      <c r="A4034" t="s">
        <v>4854</v>
      </c>
      <c r="B4034" t="s">
        <v>4855</v>
      </c>
      <c r="D4034" t="s">
        <v>4856</v>
      </c>
      <c r="E4034" t="s">
        <v>42</v>
      </c>
      <c r="F4034" t="s">
        <v>15</v>
      </c>
      <c r="G4034" t="s">
        <v>98</v>
      </c>
      <c r="H4034" t="s">
        <v>240</v>
      </c>
      <c r="I4034" s="1">
        <v>44722</v>
      </c>
      <c r="J4034" s="1">
        <v>44866</v>
      </c>
    </row>
    <row r="4036" spans="1:10">
      <c r="A4036" s="1">
        <v>44887</v>
      </c>
    </row>
    <row r="4037" spans="1:10">
      <c r="A4037" t="s">
        <v>0</v>
      </c>
      <c r="B4037" t="s">
        <v>1</v>
      </c>
      <c r="C4037" t="s">
        <v>2</v>
      </c>
      <c r="D4037" t="s">
        <v>3</v>
      </c>
      <c r="E4037" t="s">
        <v>4</v>
      </c>
      <c r="F4037" t="s">
        <v>5</v>
      </c>
      <c r="G4037" t="s">
        <v>6</v>
      </c>
      <c r="H4037" t="s">
        <v>7</v>
      </c>
      <c r="I4037" t="s">
        <v>8</v>
      </c>
      <c r="J4037" t="s">
        <v>9</v>
      </c>
    </row>
    <row r="4038" spans="1:10">
      <c r="A4038" t="s">
        <v>1318</v>
      </c>
      <c r="B4038" t="s">
        <v>841</v>
      </c>
      <c r="C4038" t="s">
        <v>4857</v>
      </c>
      <c r="D4038" t="s">
        <v>4858</v>
      </c>
      <c r="E4038" t="s">
        <v>14</v>
      </c>
      <c r="F4038" t="s">
        <v>15</v>
      </c>
      <c r="G4038" t="s">
        <v>16</v>
      </c>
      <c r="H4038" t="s">
        <v>17</v>
      </c>
      <c r="I4038" s="1">
        <v>44324</v>
      </c>
      <c r="J4038" s="1">
        <v>44866</v>
      </c>
    </row>
    <row r="4040" spans="1:10">
      <c r="A4040" s="1">
        <v>44911</v>
      </c>
    </row>
    <row r="4041" spans="1:10">
      <c r="A4041" t="s">
        <v>0</v>
      </c>
      <c r="B4041" t="s">
        <v>1</v>
      </c>
      <c r="C4041" t="s">
        <v>2</v>
      </c>
      <c r="D4041" t="s">
        <v>3</v>
      </c>
      <c r="E4041" t="s">
        <v>4</v>
      </c>
      <c r="F4041" t="s">
        <v>5</v>
      </c>
      <c r="G4041" t="s">
        <v>6</v>
      </c>
      <c r="H4041" t="s">
        <v>7</v>
      </c>
      <c r="I4041" t="s">
        <v>8</v>
      </c>
      <c r="J4041" t="s">
        <v>9</v>
      </c>
    </row>
    <row r="4042" spans="1:10">
      <c r="A4042" t="s">
        <v>4859</v>
      </c>
      <c r="B4042" t="s">
        <v>1301</v>
      </c>
      <c r="C4042" t="s">
        <v>4860</v>
      </c>
      <c r="D4042" t="s">
        <v>4861</v>
      </c>
      <c r="E4042" t="s">
        <v>14</v>
      </c>
      <c r="F4042" t="s">
        <v>15</v>
      </c>
      <c r="G4042" t="s">
        <v>16</v>
      </c>
      <c r="H4042" t="s">
        <v>17</v>
      </c>
      <c r="I4042" s="1">
        <v>44906</v>
      </c>
      <c r="J4042" s="1">
        <v>44927</v>
      </c>
    </row>
    <row r="4043" spans="1:10">
      <c r="A4043" t="s">
        <v>4859</v>
      </c>
      <c r="B4043" t="s">
        <v>1301</v>
      </c>
      <c r="C4043" t="s">
        <v>4860</v>
      </c>
      <c r="D4043" t="s">
        <v>4861</v>
      </c>
      <c r="E4043" t="s">
        <v>14</v>
      </c>
      <c r="F4043" t="s">
        <v>15</v>
      </c>
      <c r="G4043" t="s">
        <v>16</v>
      </c>
      <c r="H4043" t="s">
        <v>66</v>
      </c>
      <c r="I4043" s="1">
        <v>44906</v>
      </c>
      <c r="J4043" s="1">
        <v>44927</v>
      </c>
    </row>
    <row r="4044" spans="1:10">
      <c r="A4044" t="s">
        <v>4862</v>
      </c>
      <c r="B4044" t="s">
        <v>201</v>
      </c>
      <c r="D4044" t="s">
        <v>4863</v>
      </c>
      <c r="E4044" t="s">
        <v>42</v>
      </c>
      <c r="F4044" t="s">
        <v>15</v>
      </c>
      <c r="G4044" t="s">
        <v>16</v>
      </c>
      <c r="H4044" t="s">
        <v>17</v>
      </c>
      <c r="I4044" s="1">
        <v>44906</v>
      </c>
      <c r="J4044" s="1">
        <v>44896</v>
      </c>
    </row>
    <row r="4045" spans="1:10">
      <c r="A4045" t="s">
        <v>4864</v>
      </c>
      <c r="B4045" t="s">
        <v>410</v>
      </c>
      <c r="D4045" t="s">
        <v>4865</v>
      </c>
      <c r="E4045" t="s">
        <v>14</v>
      </c>
      <c r="F4045" t="s">
        <v>15</v>
      </c>
      <c r="G4045" t="s">
        <v>43</v>
      </c>
      <c r="H4045" t="s">
        <v>114</v>
      </c>
      <c r="I4045" s="1">
        <v>44906</v>
      </c>
    </row>
    <row r="4046" spans="1:10">
      <c r="A4046" t="s">
        <v>4864</v>
      </c>
      <c r="B4046" t="s">
        <v>410</v>
      </c>
      <c r="D4046" t="s">
        <v>4865</v>
      </c>
      <c r="E4046" t="s">
        <v>14</v>
      </c>
      <c r="F4046" t="s">
        <v>15</v>
      </c>
      <c r="G4046" t="s">
        <v>16</v>
      </c>
      <c r="H4046" t="s">
        <v>17</v>
      </c>
      <c r="I4046" s="1">
        <v>44906</v>
      </c>
      <c r="J4046" s="1">
        <v>44927</v>
      </c>
    </row>
    <row r="4047" spans="1:10">
      <c r="A4047" t="s">
        <v>4866</v>
      </c>
      <c r="B4047" t="s">
        <v>151</v>
      </c>
      <c r="C4047" t="s">
        <v>47</v>
      </c>
      <c r="D4047" t="s">
        <v>4867</v>
      </c>
      <c r="E4047" t="s">
        <v>42</v>
      </c>
      <c r="F4047" t="s">
        <v>15</v>
      </c>
      <c r="G4047" t="s">
        <v>16</v>
      </c>
      <c r="H4047" t="s">
        <v>17</v>
      </c>
      <c r="I4047" s="1">
        <v>44906</v>
      </c>
      <c r="J4047" s="1">
        <v>44896</v>
      </c>
    </row>
    <row r="4048" spans="1:10">
      <c r="A4048" t="s">
        <v>699</v>
      </c>
      <c r="B4048" t="s">
        <v>2671</v>
      </c>
      <c r="C4048" t="s">
        <v>296</v>
      </c>
      <c r="D4048" t="s">
        <v>4868</v>
      </c>
      <c r="E4048" t="s">
        <v>14</v>
      </c>
      <c r="F4048" t="s">
        <v>15</v>
      </c>
      <c r="G4048" t="s">
        <v>16</v>
      </c>
      <c r="H4048" t="s">
        <v>17</v>
      </c>
      <c r="I4048" s="1">
        <v>44906</v>
      </c>
      <c r="J4048" s="1">
        <v>44927</v>
      </c>
    </row>
    <row r="4049" spans="1:10">
      <c r="A4049" t="s">
        <v>699</v>
      </c>
      <c r="B4049" t="s">
        <v>2671</v>
      </c>
      <c r="C4049" t="s">
        <v>296</v>
      </c>
      <c r="D4049" t="s">
        <v>4868</v>
      </c>
      <c r="E4049" t="s">
        <v>14</v>
      </c>
      <c r="F4049" t="s">
        <v>15</v>
      </c>
      <c r="G4049" t="s">
        <v>16</v>
      </c>
      <c r="H4049" t="s">
        <v>66</v>
      </c>
      <c r="I4049" s="1">
        <v>44906</v>
      </c>
      <c r="J4049" s="1">
        <v>44927</v>
      </c>
    </row>
    <row r="4050" spans="1:10">
      <c r="A4050" t="s">
        <v>4869</v>
      </c>
      <c r="B4050" t="s">
        <v>4736</v>
      </c>
      <c r="C4050" t="s">
        <v>276</v>
      </c>
      <c r="D4050" t="s">
        <v>4870</v>
      </c>
      <c r="E4050" t="s">
        <v>42</v>
      </c>
      <c r="F4050" t="s">
        <v>15</v>
      </c>
      <c r="G4050" t="s">
        <v>16</v>
      </c>
      <c r="H4050" t="s">
        <v>17</v>
      </c>
      <c r="I4050" s="1">
        <v>44906</v>
      </c>
    </row>
    <row r="4051" spans="1:10">
      <c r="A4051" t="s">
        <v>4871</v>
      </c>
      <c r="B4051" t="s">
        <v>4872</v>
      </c>
      <c r="C4051" t="s">
        <v>332</v>
      </c>
      <c r="D4051" t="s">
        <v>4873</v>
      </c>
      <c r="E4051" t="s">
        <v>14</v>
      </c>
      <c r="F4051" t="s">
        <v>15</v>
      </c>
      <c r="G4051" t="s">
        <v>16</v>
      </c>
      <c r="H4051" t="s">
        <v>17</v>
      </c>
      <c r="I4051" s="1">
        <v>44906</v>
      </c>
    </row>
    <row r="4052" spans="1:10">
      <c r="A4052" t="s">
        <v>4871</v>
      </c>
      <c r="B4052" t="s">
        <v>4872</v>
      </c>
      <c r="C4052" t="s">
        <v>332</v>
      </c>
      <c r="D4052" t="s">
        <v>4873</v>
      </c>
      <c r="E4052" t="s">
        <v>14</v>
      </c>
      <c r="F4052" t="s">
        <v>15</v>
      </c>
      <c r="G4052" t="s">
        <v>16</v>
      </c>
      <c r="H4052" t="s">
        <v>66</v>
      </c>
      <c r="I4052" s="1">
        <v>44906</v>
      </c>
    </row>
    <row r="4053" spans="1:10">
      <c r="A4053" t="s">
        <v>627</v>
      </c>
      <c r="B4053" t="s">
        <v>339</v>
      </c>
      <c r="C4053" t="s">
        <v>198</v>
      </c>
      <c r="D4053" t="s">
        <v>4874</v>
      </c>
      <c r="E4053" t="s">
        <v>14</v>
      </c>
      <c r="F4053" t="s">
        <v>15</v>
      </c>
      <c r="G4053" t="s">
        <v>16</v>
      </c>
      <c r="H4053" t="s">
        <v>17</v>
      </c>
      <c r="I4053" s="1">
        <v>44906</v>
      </c>
      <c r="J4053" s="1">
        <v>44927</v>
      </c>
    </row>
    <row r="4054" spans="1:10">
      <c r="A4054" t="s">
        <v>627</v>
      </c>
      <c r="B4054" t="s">
        <v>339</v>
      </c>
      <c r="C4054" t="s">
        <v>198</v>
      </c>
      <c r="D4054" t="s">
        <v>4874</v>
      </c>
      <c r="E4054" t="s">
        <v>14</v>
      </c>
      <c r="F4054" t="s">
        <v>15</v>
      </c>
      <c r="G4054" t="s">
        <v>16</v>
      </c>
      <c r="H4054" t="s">
        <v>66</v>
      </c>
      <c r="I4054" s="1">
        <v>44906</v>
      </c>
      <c r="J4054" s="1">
        <v>44927</v>
      </c>
    </row>
    <row r="4055" spans="1:10">
      <c r="A4055" t="s">
        <v>4875</v>
      </c>
      <c r="B4055" t="s">
        <v>11</v>
      </c>
      <c r="C4055" t="s">
        <v>1761</v>
      </c>
      <c r="D4055" t="s">
        <v>4876</v>
      </c>
      <c r="E4055" t="s">
        <v>14</v>
      </c>
      <c r="F4055" t="s">
        <v>15</v>
      </c>
      <c r="G4055" t="s">
        <v>16</v>
      </c>
      <c r="H4055" t="s">
        <v>17</v>
      </c>
      <c r="I4055" s="1">
        <v>44906</v>
      </c>
      <c r="J4055" s="1">
        <v>44927</v>
      </c>
    </row>
    <row r="4056" spans="1:10">
      <c r="A4056" t="s">
        <v>4877</v>
      </c>
      <c r="B4056" t="s">
        <v>3629</v>
      </c>
      <c r="C4056" t="s">
        <v>4878</v>
      </c>
      <c r="D4056" t="s">
        <v>4879</v>
      </c>
      <c r="E4056" t="s">
        <v>42</v>
      </c>
      <c r="F4056" t="s">
        <v>15</v>
      </c>
      <c r="G4056" t="s">
        <v>16</v>
      </c>
      <c r="H4056" t="s">
        <v>17</v>
      </c>
      <c r="I4056" s="1">
        <v>44906</v>
      </c>
      <c r="J4056" s="1">
        <v>44896</v>
      </c>
    </row>
    <row r="4057" spans="1:10">
      <c r="A4057" t="s">
        <v>338</v>
      </c>
      <c r="B4057" t="s">
        <v>377</v>
      </c>
      <c r="C4057" t="s">
        <v>1761</v>
      </c>
      <c r="D4057" t="s">
        <v>4880</v>
      </c>
      <c r="E4057" t="s">
        <v>14</v>
      </c>
      <c r="F4057" t="s">
        <v>15</v>
      </c>
      <c r="G4057" t="s">
        <v>16</v>
      </c>
      <c r="H4057" t="s">
        <v>17</v>
      </c>
      <c r="I4057" s="1">
        <v>44906</v>
      </c>
      <c r="J4057" s="1">
        <v>44927</v>
      </c>
    </row>
    <row r="4058" spans="1:10">
      <c r="A4058" t="s">
        <v>338</v>
      </c>
      <c r="B4058" t="s">
        <v>377</v>
      </c>
      <c r="C4058" t="s">
        <v>1761</v>
      </c>
      <c r="D4058" t="s">
        <v>4880</v>
      </c>
      <c r="E4058" t="s">
        <v>14</v>
      </c>
      <c r="F4058" t="s">
        <v>15</v>
      </c>
      <c r="G4058" t="s">
        <v>16</v>
      </c>
      <c r="H4058" t="s">
        <v>66</v>
      </c>
      <c r="I4058" s="1">
        <v>44906</v>
      </c>
      <c r="J4058" s="1">
        <v>44927</v>
      </c>
    </row>
    <row r="4059" spans="1:10">
      <c r="A4059" t="s">
        <v>62</v>
      </c>
      <c r="B4059" t="s">
        <v>4881</v>
      </c>
      <c r="C4059" t="s">
        <v>31</v>
      </c>
      <c r="D4059" t="s">
        <v>4882</v>
      </c>
      <c r="E4059" t="s">
        <v>14</v>
      </c>
      <c r="F4059" t="s">
        <v>15</v>
      </c>
      <c r="G4059" t="s">
        <v>16</v>
      </c>
      <c r="H4059" t="s">
        <v>17</v>
      </c>
      <c r="I4059" s="1">
        <v>44906</v>
      </c>
      <c r="J4059" s="1">
        <v>44927</v>
      </c>
    </row>
    <row r="4060" spans="1:10">
      <c r="A4060" t="s">
        <v>119</v>
      </c>
      <c r="B4060" t="s">
        <v>1156</v>
      </c>
      <c r="C4060" t="s">
        <v>4883</v>
      </c>
      <c r="D4060" t="s">
        <v>4884</v>
      </c>
      <c r="E4060" t="s">
        <v>42</v>
      </c>
      <c r="F4060" t="s">
        <v>15</v>
      </c>
      <c r="G4060" t="s">
        <v>16</v>
      </c>
      <c r="H4060" t="s">
        <v>17</v>
      </c>
      <c r="I4060" s="1">
        <v>44906</v>
      </c>
      <c r="J4060" s="1">
        <v>44896</v>
      </c>
    </row>
    <row r="4061" spans="1:10">
      <c r="A4061" t="s">
        <v>119</v>
      </c>
      <c r="B4061" t="s">
        <v>2757</v>
      </c>
      <c r="D4061" t="s">
        <v>4885</v>
      </c>
      <c r="E4061" t="s">
        <v>14</v>
      </c>
      <c r="F4061" t="s">
        <v>15</v>
      </c>
      <c r="G4061" t="s">
        <v>16</v>
      </c>
      <c r="H4061" t="s">
        <v>17</v>
      </c>
      <c r="I4061" s="1">
        <v>44906</v>
      </c>
      <c r="J4061" s="1">
        <v>44927</v>
      </c>
    </row>
    <row r="4062" spans="1:10">
      <c r="A4062" t="s">
        <v>119</v>
      </c>
      <c r="B4062" t="s">
        <v>2757</v>
      </c>
      <c r="D4062" t="s">
        <v>4885</v>
      </c>
      <c r="E4062" t="s">
        <v>14</v>
      </c>
      <c r="F4062" t="s">
        <v>15</v>
      </c>
      <c r="G4062" t="s">
        <v>16</v>
      </c>
      <c r="H4062" t="s">
        <v>66</v>
      </c>
      <c r="I4062" s="1">
        <v>44906</v>
      </c>
      <c r="J4062" s="1">
        <v>44927</v>
      </c>
    </row>
    <row r="4063" spans="1:10">
      <c r="A4063" t="s">
        <v>969</v>
      </c>
      <c r="B4063" t="s">
        <v>4886</v>
      </c>
      <c r="C4063" t="s">
        <v>40</v>
      </c>
      <c r="D4063" t="s">
        <v>4887</v>
      </c>
      <c r="E4063" t="s">
        <v>42</v>
      </c>
      <c r="F4063" t="s">
        <v>15</v>
      </c>
      <c r="G4063" t="s">
        <v>16</v>
      </c>
      <c r="H4063" t="s">
        <v>17</v>
      </c>
      <c r="I4063" s="1">
        <v>44906</v>
      </c>
    </row>
    <row r="4064" spans="1:10">
      <c r="A4064" t="s">
        <v>4219</v>
      </c>
      <c r="B4064" t="s">
        <v>705</v>
      </c>
      <c r="C4064" t="s">
        <v>89</v>
      </c>
      <c r="D4064" t="s">
        <v>4888</v>
      </c>
      <c r="E4064" t="s">
        <v>14</v>
      </c>
      <c r="F4064" t="s">
        <v>15</v>
      </c>
      <c r="G4064" t="s">
        <v>16</v>
      </c>
      <c r="H4064" t="s">
        <v>17</v>
      </c>
      <c r="I4064" s="1">
        <v>44906</v>
      </c>
      <c r="J4064" s="1">
        <v>44927</v>
      </c>
    </row>
    <row r="4065" spans="1:10">
      <c r="A4065" t="s">
        <v>4889</v>
      </c>
      <c r="B4065" t="s">
        <v>313</v>
      </c>
      <c r="D4065" t="s">
        <v>4890</v>
      </c>
      <c r="E4065" t="s">
        <v>14</v>
      </c>
      <c r="F4065" t="s">
        <v>15</v>
      </c>
      <c r="G4065" t="s">
        <v>16</v>
      </c>
      <c r="H4065" t="s">
        <v>17</v>
      </c>
      <c r="I4065" s="1">
        <v>44906</v>
      </c>
      <c r="J4065" s="1">
        <v>44927</v>
      </c>
    </row>
    <row r="4066" spans="1:10">
      <c r="A4066" t="s">
        <v>4889</v>
      </c>
      <c r="B4066" t="s">
        <v>313</v>
      </c>
      <c r="D4066" t="s">
        <v>4890</v>
      </c>
      <c r="E4066" t="s">
        <v>14</v>
      </c>
      <c r="F4066" t="s">
        <v>15</v>
      </c>
      <c r="G4066" t="s">
        <v>16</v>
      </c>
      <c r="H4066" t="s">
        <v>66</v>
      </c>
      <c r="I4066" s="1">
        <v>44906</v>
      </c>
      <c r="J4066" s="1">
        <v>44927</v>
      </c>
    </row>
    <row r="4067" spans="1:10">
      <c r="A4067" t="s">
        <v>193</v>
      </c>
      <c r="B4067" t="s">
        <v>291</v>
      </c>
      <c r="C4067" t="s">
        <v>276</v>
      </c>
      <c r="D4067" t="s">
        <v>4891</v>
      </c>
      <c r="E4067" t="s">
        <v>14</v>
      </c>
      <c r="F4067" t="s">
        <v>15</v>
      </c>
      <c r="G4067" t="s">
        <v>16</v>
      </c>
      <c r="H4067" t="s">
        <v>17</v>
      </c>
      <c r="I4067" s="1">
        <v>44906</v>
      </c>
      <c r="J4067" s="1">
        <v>44927</v>
      </c>
    </row>
    <row r="4068" spans="1:10">
      <c r="A4068" t="s">
        <v>193</v>
      </c>
      <c r="B4068" t="s">
        <v>291</v>
      </c>
      <c r="C4068" t="s">
        <v>276</v>
      </c>
      <c r="D4068" t="s">
        <v>4891</v>
      </c>
      <c r="E4068" t="s">
        <v>14</v>
      </c>
      <c r="F4068" t="s">
        <v>15</v>
      </c>
      <c r="G4068" t="s">
        <v>16</v>
      </c>
      <c r="H4068" t="s">
        <v>66</v>
      </c>
      <c r="I4068" s="1">
        <v>44906</v>
      </c>
      <c r="J4068" s="1">
        <v>44927</v>
      </c>
    </row>
    <row r="4069" spans="1:10">
      <c r="A4069" t="s">
        <v>4892</v>
      </c>
      <c r="B4069" t="s">
        <v>219</v>
      </c>
      <c r="C4069" t="s">
        <v>12</v>
      </c>
      <c r="D4069" t="s">
        <v>4893</v>
      </c>
      <c r="E4069" t="s">
        <v>14</v>
      </c>
      <c r="F4069" t="s">
        <v>15</v>
      </c>
      <c r="G4069" t="s">
        <v>16</v>
      </c>
      <c r="H4069" t="s">
        <v>17</v>
      </c>
      <c r="I4069" s="1">
        <v>44906</v>
      </c>
    </row>
    <row r="4070" spans="1:10">
      <c r="A4070" t="s">
        <v>4894</v>
      </c>
      <c r="B4070" t="s">
        <v>145</v>
      </c>
      <c r="C4070" t="s">
        <v>340</v>
      </c>
      <c r="D4070" t="s">
        <v>4895</v>
      </c>
      <c r="E4070" t="s">
        <v>14</v>
      </c>
      <c r="F4070" t="s">
        <v>15</v>
      </c>
      <c r="G4070" t="s">
        <v>16</v>
      </c>
      <c r="H4070" t="s">
        <v>17</v>
      </c>
      <c r="I4070" s="1">
        <v>44906</v>
      </c>
      <c r="J4070" s="1">
        <v>44896</v>
      </c>
    </row>
    <row r="4071" spans="1:10">
      <c r="A4071" t="s">
        <v>4894</v>
      </c>
      <c r="B4071" t="s">
        <v>145</v>
      </c>
      <c r="C4071" t="s">
        <v>340</v>
      </c>
      <c r="D4071" t="s">
        <v>4895</v>
      </c>
      <c r="E4071" t="s">
        <v>14</v>
      </c>
      <c r="F4071" t="s">
        <v>15</v>
      </c>
      <c r="G4071" t="s">
        <v>16</v>
      </c>
      <c r="H4071" t="s">
        <v>66</v>
      </c>
      <c r="I4071" s="1">
        <v>44906</v>
      </c>
      <c r="J4071" s="1">
        <v>44896</v>
      </c>
    </row>
    <row r="4072" spans="1:10">
      <c r="A4072" t="s">
        <v>4896</v>
      </c>
      <c r="B4072" t="s">
        <v>1745</v>
      </c>
      <c r="C4072" t="s">
        <v>154</v>
      </c>
      <c r="D4072" t="s">
        <v>4897</v>
      </c>
      <c r="E4072" t="s">
        <v>14</v>
      </c>
      <c r="F4072" t="s">
        <v>15</v>
      </c>
      <c r="G4072" t="s">
        <v>16</v>
      </c>
      <c r="H4072" t="s">
        <v>17</v>
      </c>
      <c r="I4072" s="1">
        <v>44906</v>
      </c>
    </row>
    <row r="4073" spans="1:10">
      <c r="A4073" t="s">
        <v>4896</v>
      </c>
      <c r="B4073" t="s">
        <v>1745</v>
      </c>
      <c r="C4073" t="s">
        <v>154</v>
      </c>
      <c r="D4073" t="s">
        <v>4897</v>
      </c>
      <c r="E4073" t="s">
        <v>14</v>
      </c>
      <c r="F4073" t="s">
        <v>15</v>
      </c>
      <c r="G4073" t="s">
        <v>16</v>
      </c>
      <c r="H4073" t="s">
        <v>66</v>
      </c>
      <c r="I4073" s="1">
        <v>44906</v>
      </c>
    </row>
    <row r="4074" spans="1:10">
      <c r="A4074" t="s">
        <v>1758</v>
      </c>
      <c r="B4074" t="s">
        <v>4898</v>
      </c>
      <c r="C4074" t="s">
        <v>1208</v>
      </c>
      <c r="D4074" t="s">
        <v>4899</v>
      </c>
      <c r="E4074" t="s">
        <v>14</v>
      </c>
      <c r="F4074" t="s">
        <v>15</v>
      </c>
      <c r="G4074" t="s">
        <v>16</v>
      </c>
      <c r="H4074" t="s">
        <v>17</v>
      </c>
      <c r="I4074" s="1">
        <v>44906</v>
      </c>
      <c r="J4074" s="1">
        <v>44927</v>
      </c>
    </row>
    <row r="4075" spans="1:10">
      <c r="A4075" t="s">
        <v>3605</v>
      </c>
      <c r="B4075" t="s">
        <v>398</v>
      </c>
      <c r="C4075" t="s">
        <v>12</v>
      </c>
      <c r="D4075" t="s">
        <v>4900</v>
      </c>
      <c r="E4075" t="s">
        <v>14</v>
      </c>
      <c r="F4075" t="s">
        <v>15</v>
      </c>
      <c r="G4075" t="s">
        <v>16</v>
      </c>
      <c r="H4075" t="s">
        <v>17</v>
      </c>
      <c r="I4075" s="1">
        <v>44906</v>
      </c>
    </row>
    <row r="4076" spans="1:10">
      <c r="A4076" t="s">
        <v>3605</v>
      </c>
      <c r="B4076" t="s">
        <v>398</v>
      </c>
      <c r="C4076" t="s">
        <v>12</v>
      </c>
      <c r="D4076" t="s">
        <v>4900</v>
      </c>
      <c r="E4076" t="s">
        <v>14</v>
      </c>
      <c r="F4076" t="s">
        <v>15</v>
      </c>
      <c r="G4076" t="s">
        <v>16</v>
      </c>
      <c r="H4076" t="s">
        <v>66</v>
      </c>
      <c r="I4076" s="1">
        <v>44906</v>
      </c>
    </row>
    <row r="4077" spans="1:10">
      <c r="A4077" t="s">
        <v>4901</v>
      </c>
      <c r="B4077" t="s">
        <v>1631</v>
      </c>
      <c r="C4077" t="s">
        <v>155</v>
      </c>
      <c r="D4077" t="s">
        <v>4902</v>
      </c>
      <c r="E4077" t="s">
        <v>42</v>
      </c>
      <c r="F4077" t="s">
        <v>15</v>
      </c>
      <c r="G4077" t="s">
        <v>16</v>
      </c>
      <c r="H4077" t="s">
        <v>412</v>
      </c>
      <c r="I4077" s="1">
        <v>44906</v>
      </c>
      <c r="J4077" s="1">
        <v>44896</v>
      </c>
    </row>
    <row r="4078" spans="1:10">
      <c r="A4078" t="s">
        <v>4903</v>
      </c>
      <c r="B4078" t="s">
        <v>4904</v>
      </c>
      <c r="C4078" t="s">
        <v>96</v>
      </c>
      <c r="D4078" t="s">
        <v>4905</v>
      </c>
      <c r="E4078" t="s">
        <v>14</v>
      </c>
      <c r="F4078" t="s">
        <v>15</v>
      </c>
      <c r="G4078" t="s">
        <v>16</v>
      </c>
      <c r="H4078" t="s">
        <v>17</v>
      </c>
      <c r="I4078" s="1">
        <v>44906</v>
      </c>
      <c r="J4078" s="1">
        <v>44927</v>
      </c>
    </row>
    <row r="4079" spans="1:10">
      <c r="A4079" t="s">
        <v>4903</v>
      </c>
      <c r="B4079" t="s">
        <v>4904</v>
      </c>
      <c r="C4079" t="s">
        <v>96</v>
      </c>
      <c r="D4079" t="s">
        <v>4905</v>
      </c>
      <c r="E4079" t="s">
        <v>14</v>
      </c>
      <c r="F4079" t="s">
        <v>15</v>
      </c>
      <c r="G4079" t="s">
        <v>16</v>
      </c>
      <c r="H4079" t="s">
        <v>66</v>
      </c>
      <c r="I4079" s="1">
        <v>44906</v>
      </c>
      <c r="J4079" s="1">
        <v>44927</v>
      </c>
    </row>
    <row r="4080" spans="1:10">
      <c r="A4080" t="s">
        <v>4906</v>
      </c>
      <c r="B4080" t="s">
        <v>1307</v>
      </c>
      <c r="C4080" t="s">
        <v>2786</v>
      </c>
      <c r="D4080" t="s">
        <v>4907</v>
      </c>
      <c r="E4080" t="s">
        <v>14</v>
      </c>
      <c r="F4080" t="s">
        <v>15</v>
      </c>
      <c r="G4080" t="s">
        <v>16</v>
      </c>
      <c r="H4080" t="s">
        <v>17</v>
      </c>
      <c r="I4080" s="1">
        <v>44906</v>
      </c>
    </row>
    <row r="4081" spans="1:10">
      <c r="A4081" t="s">
        <v>173</v>
      </c>
      <c r="B4081" t="s">
        <v>1211</v>
      </c>
      <c r="C4081" t="s">
        <v>47</v>
      </c>
      <c r="D4081" t="s">
        <v>4908</v>
      </c>
      <c r="E4081" t="s">
        <v>14</v>
      </c>
      <c r="F4081" t="s">
        <v>15</v>
      </c>
      <c r="G4081" t="s">
        <v>16</v>
      </c>
      <c r="H4081" t="s">
        <v>17</v>
      </c>
      <c r="I4081" s="1">
        <v>44906</v>
      </c>
      <c r="J4081" s="1">
        <v>44927</v>
      </c>
    </row>
    <row r="4082" spans="1:10">
      <c r="A4082" t="s">
        <v>173</v>
      </c>
      <c r="B4082" t="s">
        <v>1211</v>
      </c>
      <c r="C4082" t="s">
        <v>47</v>
      </c>
      <c r="D4082" t="s">
        <v>4908</v>
      </c>
      <c r="E4082" t="s">
        <v>14</v>
      </c>
      <c r="F4082" t="s">
        <v>15</v>
      </c>
      <c r="G4082" t="s">
        <v>16</v>
      </c>
      <c r="H4082" t="s">
        <v>66</v>
      </c>
      <c r="I4082" s="1">
        <v>44906</v>
      </c>
    </row>
    <row r="4083" spans="1:10">
      <c r="A4083" t="s">
        <v>4909</v>
      </c>
      <c r="B4083" t="s">
        <v>50</v>
      </c>
      <c r="C4083" t="s">
        <v>205</v>
      </c>
      <c r="D4083" t="s">
        <v>4910</v>
      </c>
      <c r="E4083" t="s">
        <v>14</v>
      </c>
      <c r="F4083" t="s">
        <v>15</v>
      </c>
      <c r="G4083" t="s">
        <v>16</v>
      </c>
      <c r="H4083" t="s">
        <v>17</v>
      </c>
      <c r="I4083" s="1">
        <v>44906</v>
      </c>
      <c r="J4083" s="1">
        <v>44927</v>
      </c>
    </row>
    <row r="4084" spans="1:10">
      <c r="A4084" t="s">
        <v>4909</v>
      </c>
      <c r="B4084" t="s">
        <v>50</v>
      </c>
      <c r="C4084" t="s">
        <v>205</v>
      </c>
      <c r="D4084" t="s">
        <v>4910</v>
      </c>
      <c r="E4084" t="s">
        <v>14</v>
      </c>
      <c r="F4084" t="s">
        <v>15</v>
      </c>
      <c r="G4084" t="s">
        <v>16</v>
      </c>
      <c r="H4084" t="s">
        <v>66</v>
      </c>
      <c r="I4084" s="1">
        <v>44906</v>
      </c>
      <c r="J4084" s="1">
        <v>44927</v>
      </c>
    </row>
    <row r="4085" spans="1:10">
      <c r="A4085" t="s">
        <v>4911</v>
      </c>
      <c r="B4085" t="s">
        <v>562</v>
      </c>
      <c r="C4085" t="s">
        <v>1308</v>
      </c>
      <c r="D4085" t="s">
        <v>4912</v>
      </c>
      <c r="E4085" t="s">
        <v>14</v>
      </c>
      <c r="F4085" t="s">
        <v>15</v>
      </c>
      <c r="G4085" t="s">
        <v>16</v>
      </c>
      <c r="H4085" t="s">
        <v>17</v>
      </c>
      <c r="I4085" s="1">
        <v>44906</v>
      </c>
    </row>
    <row r="4086" spans="1:10">
      <c r="A4086" t="s">
        <v>4913</v>
      </c>
      <c r="B4086" t="s">
        <v>231</v>
      </c>
      <c r="C4086" t="s">
        <v>533</v>
      </c>
      <c r="D4086" t="s">
        <v>4914</v>
      </c>
      <c r="E4086" t="s">
        <v>14</v>
      </c>
      <c r="F4086" t="s">
        <v>15</v>
      </c>
      <c r="G4086" t="s">
        <v>16</v>
      </c>
      <c r="H4086" t="s">
        <v>17</v>
      </c>
      <c r="I4086" s="1">
        <v>44906</v>
      </c>
    </row>
    <row r="4087" spans="1:10">
      <c r="A4087" t="s">
        <v>248</v>
      </c>
      <c r="B4087" t="s">
        <v>231</v>
      </c>
      <c r="C4087" t="s">
        <v>127</v>
      </c>
      <c r="D4087" t="s">
        <v>4915</v>
      </c>
      <c r="E4087" t="s">
        <v>42</v>
      </c>
      <c r="F4087" t="s">
        <v>15</v>
      </c>
      <c r="G4087" t="s">
        <v>16</v>
      </c>
      <c r="H4087" t="s">
        <v>17</v>
      </c>
      <c r="I4087" s="1">
        <v>44906</v>
      </c>
      <c r="J4087" s="1">
        <v>44896</v>
      </c>
    </row>
    <row r="4088" spans="1:10">
      <c r="A4088" t="s">
        <v>566</v>
      </c>
      <c r="B4088" t="s">
        <v>705</v>
      </c>
      <c r="C4088" t="s">
        <v>47</v>
      </c>
      <c r="D4088" t="s">
        <v>4916</v>
      </c>
      <c r="E4088" t="s">
        <v>42</v>
      </c>
      <c r="F4088" t="s">
        <v>15</v>
      </c>
      <c r="G4088" t="s">
        <v>16</v>
      </c>
      <c r="H4088" t="s">
        <v>17</v>
      </c>
      <c r="I4088" s="1">
        <v>44906</v>
      </c>
      <c r="J4088" s="1">
        <v>44927</v>
      </c>
    </row>
    <row r="4089" spans="1:10">
      <c r="A4089" t="s">
        <v>4917</v>
      </c>
      <c r="B4089" t="s">
        <v>39</v>
      </c>
      <c r="C4089" t="s">
        <v>608</v>
      </c>
      <c r="D4089" t="s">
        <v>4918</v>
      </c>
      <c r="E4089" t="s">
        <v>14</v>
      </c>
      <c r="F4089" t="s">
        <v>15</v>
      </c>
      <c r="G4089" t="s">
        <v>16</v>
      </c>
      <c r="H4089" t="s">
        <v>17</v>
      </c>
      <c r="I4089" s="1">
        <v>44906</v>
      </c>
      <c r="J4089" s="1">
        <v>44927</v>
      </c>
    </row>
    <row r="4090" spans="1:10">
      <c r="A4090" t="s">
        <v>4917</v>
      </c>
      <c r="B4090" t="s">
        <v>39</v>
      </c>
      <c r="C4090" t="s">
        <v>608</v>
      </c>
      <c r="D4090" t="s">
        <v>4918</v>
      </c>
      <c r="E4090" t="s">
        <v>14</v>
      </c>
      <c r="F4090" t="s">
        <v>15</v>
      </c>
      <c r="G4090" t="s">
        <v>16</v>
      </c>
      <c r="H4090" t="s">
        <v>66</v>
      </c>
      <c r="I4090" s="1">
        <v>44906</v>
      </c>
      <c r="J4090" s="1">
        <v>44927</v>
      </c>
    </row>
    <row r="4092" spans="1:10">
      <c r="A4092" s="1">
        <v>44914</v>
      </c>
    </row>
    <row r="4093" spans="1:10">
      <c r="A4093" t="s">
        <v>0</v>
      </c>
      <c r="B4093" t="s">
        <v>1</v>
      </c>
      <c r="C4093" t="s">
        <v>2</v>
      </c>
      <c r="D4093" t="s">
        <v>3</v>
      </c>
      <c r="E4093" t="s">
        <v>4</v>
      </c>
      <c r="F4093" t="s">
        <v>5</v>
      </c>
      <c r="G4093" t="s">
        <v>6</v>
      </c>
      <c r="H4093" t="s">
        <v>7</v>
      </c>
      <c r="I4093" t="s">
        <v>8</v>
      </c>
      <c r="J4093" t="s">
        <v>9</v>
      </c>
    </row>
    <row r="4094" spans="1:10">
      <c r="A4094" t="s">
        <v>4919</v>
      </c>
      <c r="B4094" t="s">
        <v>2780</v>
      </c>
      <c r="D4094" t="s">
        <v>4920</v>
      </c>
      <c r="E4094" t="s">
        <v>42</v>
      </c>
      <c r="F4094" t="s">
        <v>15</v>
      </c>
      <c r="G4094" t="s">
        <v>98</v>
      </c>
      <c r="H4094" t="s">
        <v>99</v>
      </c>
      <c r="I4094" s="1">
        <v>44906</v>
      </c>
      <c r="J4094" s="1">
        <v>44896</v>
      </c>
    </row>
    <row r="4095" spans="1:10">
      <c r="A4095" t="s">
        <v>4339</v>
      </c>
      <c r="B4095" t="s">
        <v>559</v>
      </c>
      <c r="C4095" t="s">
        <v>55</v>
      </c>
      <c r="D4095" t="s">
        <v>4340</v>
      </c>
      <c r="E4095" t="s">
        <v>42</v>
      </c>
      <c r="F4095" t="s">
        <v>15</v>
      </c>
      <c r="G4095" t="s">
        <v>43</v>
      </c>
      <c r="H4095" t="s">
        <v>114</v>
      </c>
      <c r="I4095" s="1">
        <v>44906</v>
      </c>
      <c r="J4095" s="1">
        <v>44896</v>
      </c>
    </row>
    <row r="4096" spans="1:10">
      <c r="A4096" t="s">
        <v>4921</v>
      </c>
      <c r="B4096" t="s">
        <v>4922</v>
      </c>
      <c r="C4096" t="s">
        <v>4923</v>
      </c>
      <c r="D4096" t="s">
        <v>4924</v>
      </c>
      <c r="E4096" t="s">
        <v>14</v>
      </c>
      <c r="F4096" t="s">
        <v>15</v>
      </c>
      <c r="G4096" t="s">
        <v>16</v>
      </c>
      <c r="H4096" t="s">
        <v>17</v>
      </c>
      <c r="I4096" s="1">
        <v>44906</v>
      </c>
      <c r="J4096" s="1">
        <v>44927</v>
      </c>
    </row>
    <row r="4097" spans="1:10">
      <c r="A4097" t="s">
        <v>4925</v>
      </c>
      <c r="B4097" t="s">
        <v>4926</v>
      </c>
      <c r="C4097" t="s">
        <v>4927</v>
      </c>
      <c r="D4097" t="s">
        <v>4928</v>
      </c>
      <c r="E4097" t="s">
        <v>14</v>
      </c>
      <c r="F4097" t="s">
        <v>15</v>
      </c>
      <c r="G4097" t="s">
        <v>16</v>
      </c>
      <c r="H4097" t="s">
        <v>74</v>
      </c>
      <c r="I4097" s="1">
        <v>44906</v>
      </c>
    </row>
    <row r="4098" spans="1:10">
      <c r="A4098" t="s">
        <v>4925</v>
      </c>
      <c r="B4098" t="s">
        <v>4926</v>
      </c>
      <c r="C4098" t="s">
        <v>4927</v>
      </c>
      <c r="D4098" t="s">
        <v>4928</v>
      </c>
      <c r="E4098" t="s">
        <v>14</v>
      </c>
      <c r="F4098" t="s">
        <v>15</v>
      </c>
      <c r="G4098" t="s">
        <v>16</v>
      </c>
      <c r="H4098" t="s">
        <v>412</v>
      </c>
      <c r="I4098" s="1">
        <v>44906</v>
      </c>
    </row>
    <row r="4099" spans="1:10">
      <c r="A4099" t="s">
        <v>4929</v>
      </c>
      <c r="B4099" t="s">
        <v>4930</v>
      </c>
      <c r="C4099" t="s">
        <v>127</v>
      </c>
      <c r="D4099" t="s">
        <v>4931</v>
      </c>
      <c r="E4099" t="s">
        <v>42</v>
      </c>
      <c r="F4099" t="s">
        <v>15</v>
      </c>
      <c r="G4099" t="s">
        <v>16</v>
      </c>
      <c r="H4099" t="s">
        <v>17</v>
      </c>
      <c r="I4099" s="1">
        <v>44906</v>
      </c>
    </row>
    <row r="4100" spans="1:10">
      <c r="A4100" t="s">
        <v>4932</v>
      </c>
      <c r="B4100" t="s">
        <v>3134</v>
      </c>
      <c r="C4100" t="s">
        <v>461</v>
      </c>
      <c r="D4100" t="s">
        <v>4933</v>
      </c>
      <c r="E4100" t="s">
        <v>14</v>
      </c>
      <c r="F4100" t="s">
        <v>15</v>
      </c>
      <c r="G4100" t="s">
        <v>16</v>
      </c>
      <c r="H4100" t="s">
        <v>17</v>
      </c>
      <c r="I4100" s="1">
        <v>44906</v>
      </c>
    </row>
    <row r="4101" spans="1:10">
      <c r="A4101" t="s">
        <v>522</v>
      </c>
      <c r="B4101" t="s">
        <v>2416</v>
      </c>
      <c r="C4101" t="s">
        <v>47</v>
      </c>
      <c r="D4101" t="s">
        <v>4934</v>
      </c>
      <c r="E4101" t="s">
        <v>14</v>
      </c>
      <c r="F4101" t="s">
        <v>15</v>
      </c>
      <c r="G4101" t="s">
        <v>16</v>
      </c>
      <c r="H4101" t="s">
        <v>17</v>
      </c>
      <c r="I4101" s="1">
        <v>44906</v>
      </c>
    </row>
    <row r="4102" spans="1:10">
      <c r="A4102" t="s">
        <v>522</v>
      </c>
      <c r="B4102" t="s">
        <v>2416</v>
      </c>
      <c r="C4102" t="s">
        <v>47</v>
      </c>
      <c r="D4102" t="s">
        <v>4934</v>
      </c>
      <c r="E4102" t="s">
        <v>14</v>
      </c>
      <c r="F4102" t="s">
        <v>15</v>
      </c>
      <c r="G4102" t="s">
        <v>16</v>
      </c>
      <c r="H4102" t="s">
        <v>66</v>
      </c>
      <c r="I4102" s="1">
        <v>44906</v>
      </c>
    </row>
    <row r="4103" spans="1:10">
      <c r="A4103" t="s">
        <v>1818</v>
      </c>
      <c r="B4103" t="s">
        <v>205</v>
      </c>
      <c r="D4103" t="s">
        <v>4935</v>
      </c>
      <c r="E4103" t="s">
        <v>42</v>
      </c>
      <c r="F4103" t="s">
        <v>15</v>
      </c>
      <c r="G4103" t="s">
        <v>16</v>
      </c>
      <c r="H4103" t="s">
        <v>17</v>
      </c>
      <c r="I4103" s="1">
        <v>44906</v>
      </c>
    </row>
    <row r="4104" spans="1:10">
      <c r="A4104" t="s">
        <v>3977</v>
      </c>
      <c r="B4104" t="s">
        <v>4936</v>
      </c>
      <c r="D4104" t="s">
        <v>4937</v>
      </c>
      <c r="E4104" t="s">
        <v>14</v>
      </c>
      <c r="F4104" t="s">
        <v>15</v>
      </c>
      <c r="G4104" t="s">
        <v>16</v>
      </c>
      <c r="H4104" t="s">
        <v>17</v>
      </c>
      <c r="I4104" s="1">
        <v>44906</v>
      </c>
      <c r="J4104" s="1">
        <v>44927</v>
      </c>
    </row>
    <row r="4105" spans="1:10">
      <c r="A4105" t="s">
        <v>3977</v>
      </c>
      <c r="B4105" t="s">
        <v>4936</v>
      </c>
      <c r="D4105" t="s">
        <v>4937</v>
      </c>
      <c r="E4105" t="s">
        <v>14</v>
      </c>
      <c r="F4105" t="s">
        <v>15</v>
      </c>
      <c r="G4105" t="s">
        <v>16</v>
      </c>
      <c r="H4105" t="s">
        <v>66</v>
      </c>
      <c r="I4105" s="1">
        <v>44906</v>
      </c>
      <c r="J4105" s="1">
        <v>44927</v>
      </c>
    </row>
    <row r="4106" spans="1:10">
      <c r="A4106" t="s">
        <v>4938</v>
      </c>
      <c r="B4106" t="s">
        <v>301</v>
      </c>
      <c r="C4106" t="s">
        <v>47</v>
      </c>
      <c r="D4106" t="s">
        <v>4939</v>
      </c>
      <c r="E4106" t="s">
        <v>42</v>
      </c>
      <c r="F4106" t="s">
        <v>15</v>
      </c>
      <c r="G4106" t="s">
        <v>16</v>
      </c>
      <c r="H4106" t="s">
        <v>17</v>
      </c>
      <c r="I4106" s="1">
        <v>44906</v>
      </c>
    </row>
    <row r="4107" spans="1:10">
      <c r="A4107" t="s">
        <v>4940</v>
      </c>
      <c r="B4107" t="s">
        <v>4941</v>
      </c>
      <c r="C4107" t="s">
        <v>202</v>
      </c>
      <c r="D4107" t="s">
        <v>4942</v>
      </c>
      <c r="E4107" t="s">
        <v>42</v>
      </c>
      <c r="F4107" t="s">
        <v>15</v>
      </c>
      <c r="G4107" t="s">
        <v>16</v>
      </c>
      <c r="H4107" t="s">
        <v>17</v>
      </c>
      <c r="I4107" s="1">
        <v>44906</v>
      </c>
    </row>
    <row r="4108" spans="1:10">
      <c r="A4108" t="s">
        <v>4943</v>
      </c>
      <c r="B4108" t="s">
        <v>1307</v>
      </c>
      <c r="C4108" t="s">
        <v>2902</v>
      </c>
      <c r="D4108" t="s">
        <v>4944</v>
      </c>
      <c r="E4108" t="s">
        <v>14</v>
      </c>
      <c r="F4108" t="s">
        <v>15</v>
      </c>
      <c r="G4108" t="s">
        <v>16</v>
      </c>
      <c r="H4108" t="s">
        <v>17</v>
      </c>
      <c r="I4108" s="1">
        <v>44906</v>
      </c>
    </row>
    <row r="4109" spans="1:10">
      <c r="A4109" t="s">
        <v>4943</v>
      </c>
      <c r="B4109" t="s">
        <v>1307</v>
      </c>
      <c r="C4109" t="s">
        <v>2902</v>
      </c>
      <c r="D4109" t="s">
        <v>4944</v>
      </c>
      <c r="E4109" t="s">
        <v>14</v>
      </c>
      <c r="F4109" t="s">
        <v>15</v>
      </c>
      <c r="G4109" t="s">
        <v>16</v>
      </c>
      <c r="H4109" t="s">
        <v>66</v>
      </c>
      <c r="I4109" s="1">
        <v>44906</v>
      </c>
    </row>
    <row r="4110" spans="1:10">
      <c r="A4110" t="s">
        <v>4945</v>
      </c>
      <c r="B4110" t="s">
        <v>362</v>
      </c>
      <c r="C4110" t="s">
        <v>12</v>
      </c>
      <c r="D4110" t="s">
        <v>4946</v>
      </c>
      <c r="E4110" t="s">
        <v>14</v>
      </c>
      <c r="F4110" t="s">
        <v>15</v>
      </c>
      <c r="G4110" t="s">
        <v>16</v>
      </c>
      <c r="H4110" t="s">
        <v>17</v>
      </c>
      <c r="I4110" s="1">
        <v>44906</v>
      </c>
    </row>
    <row r="4111" spans="1:10">
      <c r="A4111" t="s">
        <v>269</v>
      </c>
      <c r="B4111" t="s">
        <v>4026</v>
      </c>
      <c r="C4111" t="s">
        <v>89</v>
      </c>
      <c r="D4111" t="s">
        <v>4947</v>
      </c>
      <c r="E4111" t="s">
        <v>14</v>
      </c>
      <c r="F4111" t="s">
        <v>15</v>
      </c>
      <c r="G4111" t="s">
        <v>16</v>
      </c>
      <c r="H4111" t="s">
        <v>17</v>
      </c>
      <c r="I4111" s="1">
        <v>44906</v>
      </c>
    </row>
    <row r="4112" spans="1:10">
      <c r="A4112" t="s">
        <v>269</v>
      </c>
      <c r="B4112" t="s">
        <v>4026</v>
      </c>
      <c r="C4112" t="s">
        <v>89</v>
      </c>
      <c r="D4112" t="s">
        <v>4947</v>
      </c>
      <c r="E4112" t="s">
        <v>14</v>
      </c>
      <c r="F4112" t="s">
        <v>15</v>
      </c>
      <c r="G4112" t="s">
        <v>16</v>
      </c>
      <c r="H4112" t="s">
        <v>66</v>
      </c>
      <c r="I4112" s="1">
        <v>44906</v>
      </c>
    </row>
    <row r="4113" spans="1:10">
      <c r="A4113" t="s">
        <v>4948</v>
      </c>
      <c r="B4113" t="s">
        <v>12</v>
      </c>
      <c r="C4113" t="s">
        <v>154</v>
      </c>
      <c r="D4113" t="s">
        <v>4949</v>
      </c>
      <c r="E4113" t="s">
        <v>42</v>
      </c>
      <c r="F4113" t="s">
        <v>15</v>
      </c>
      <c r="G4113" t="s">
        <v>98</v>
      </c>
      <c r="H4113" t="s">
        <v>99</v>
      </c>
      <c r="I4113" s="1">
        <v>44906</v>
      </c>
      <c r="J4113" s="1">
        <v>44896</v>
      </c>
    </row>
    <row r="4114" spans="1:10">
      <c r="A4114" t="s">
        <v>4950</v>
      </c>
      <c r="B4114" t="s">
        <v>4951</v>
      </c>
      <c r="C4114" t="s">
        <v>269</v>
      </c>
      <c r="D4114" t="s">
        <v>4952</v>
      </c>
      <c r="E4114" t="s">
        <v>42</v>
      </c>
      <c r="F4114" t="s">
        <v>15</v>
      </c>
      <c r="G4114" t="s">
        <v>16</v>
      </c>
      <c r="H4114" t="s">
        <v>17</v>
      </c>
      <c r="I4114" s="1">
        <v>44906</v>
      </c>
    </row>
    <row r="4115" spans="1:10">
      <c r="A4115" t="s">
        <v>4953</v>
      </c>
      <c r="B4115" t="s">
        <v>374</v>
      </c>
      <c r="C4115" t="s">
        <v>377</v>
      </c>
      <c r="D4115" t="s">
        <v>4954</v>
      </c>
      <c r="E4115" t="s">
        <v>42</v>
      </c>
      <c r="F4115" t="s">
        <v>15</v>
      </c>
      <c r="G4115" t="s">
        <v>16</v>
      </c>
      <c r="H4115" t="s">
        <v>17</v>
      </c>
      <c r="I4115" s="1">
        <v>44906</v>
      </c>
      <c r="J4115" s="1">
        <v>44896</v>
      </c>
    </row>
    <row r="4116" spans="1:10">
      <c r="A4116" t="s">
        <v>4955</v>
      </c>
      <c r="B4116" t="s">
        <v>343</v>
      </c>
      <c r="C4116" t="s">
        <v>89</v>
      </c>
      <c r="D4116" t="s">
        <v>4956</v>
      </c>
      <c r="E4116" t="s">
        <v>14</v>
      </c>
      <c r="F4116" t="s">
        <v>15</v>
      </c>
      <c r="G4116" t="s">
        <v>16</v>
      </c>
      <c r="H4116" t="s">
        <v>17</v>
      </c>
      <c r="I4116" s="1">
        <v>44906</v>
      </c>
    </row>
    <row r="4117" spans="1:10">
      <c r="A4117" t="s">
        <v>4957</v>
      </c>
      <c r="B4117" t="s">
        <v>4958</v>
      </c>
      <c r="C4117" t="s">
        <v>40</v>
      </c>
      <c r="D4117" t="s">
        <v>4959</v>
      </c>
      <c r="E4117" t="s">
        <v>14</v>
      </c>
      <c r="F4117" t="s">
        <v>15</v>
      </c>
      <c r="G4117" t="s">
        <v>16</v>
      </c>
      <c r="H4117" t="s">
        <v>17</v>
      </c>
      <c r="I4117" s="1">
        <v>44906</v>
      </c>
    </row>
    <row r="4118" spans="1:10">
      <c r="A4118" t="s">
        <v>291</v>
      </c>
      <c r="B4118" t="s">
        <v>374</v>
      </c>
      <c r="C4118" t="s">
        <v>292</v>
      </c>
      <c r="D4118" t="s">
        <v>4960</v>
      </c>
      <c r="E4118" t="s">
        <v>42</v>
      </c>
      <c r="F4118" t="s">
        <v>15</v>
      </c>
      <c r="G4118" t="s">
        <v>16</v>
      </c>
      <c r="H4118" t="s">
        <v>17</v>
      </c>
      <c r="I4118" s="1">
        <v>44906</v>
      </c>
    </row>
    <row r="4119" spans="1:10">
      <c r="A4119" t="s">
        <v>4961</v>
      </c>
      <c r="B4119" t="s">
        <v>261</v>
      </c>
      <c r="C4119" t="s">
        <v>4962</v>
      </c>
      <c r="D4119" t="s">
        <v>4963</v>
      </c>
      <c r="E4119" t="s">
        <v>42</v>
      </c>
      <c r="F4119" t="s">
        <v>15</v>
      </c>
      <c r="G4119" t="s">
        <v>16</v>
      </c>
      <c r="H4119" t="s">
        <v>17</v>
      </c>
      <c r="I4119" s="1">
        <v>44906</v>
      </c>
    </row>
    <row r="4120" spans="1:10">
      <c r="A4120" t="s">
        <v>4964</v>
      </c>
      <c r="B4120" t="s">
        <v>339</v>
      </c>
      <c r="C4120" t="s">
        <v>1543</v>
      </c>
      <c r="D4120" t="s">
        <v>4965</v>
      </c>
      <c r="E4120" t="s">
        <v>14</v>
      </c>
      <c r="F4120" t="s">
        <v>15</v>
      </c>
      <c r="G4120" t="s">
        <v>16</v>
      </c>
      <c r="H4120" t="s">
        <v>17</v>
      </c>
      <c r="I4120" s="1">
        <v>44906</v>
      </c>
      <c r="J4120" s="1">
        <v>44927</v>
      </c>
    </row>
    <row r="4121" spans="1:10">
      <c r="A4121" t="s">
        <v>4964</v>
      </c>
      <c r="B4121" t="s">
        <v>339</v>
      </c>
      <c r="C4121" t="s">
        <v>1543</v>
      </c>
      <c r="D4121" t="s">
        <v>4965</v>
      </c>
      <c r="E4121" t="s">
        <v>14</v>
      </c>
      <c r="F4121" t="s">
        <v>15</v>
      </c>
      <c r="G4121" t="s">
        <v>16</v>
      </c>
      <c r="H4121" t="s">
        <v>66</v>
      </c>
      <c r="I4121" s="1">
        <v>44906</v>
      </c>
      <c r="J4121" s="1">
        <v>44927</v>
      </c>
    </row>
    <row r="4122" spans="1:10">
      <c r="A4122" t="s">
        <v>4966</v>
      </c>
      <c r="B4122" t="s">
        <v>313</v>
      </c>
      <c r="C4122" t="s">
        <v>31</v>
      </c>
      <c r="D4122" t="s">
        <v>4967</v>
      </c>
      <c r="E4122" t="s">
        <v>14</v>
      </c>
      <c r="F4122" t="s">
        <v>15</v>
      </c>
      <c r="G4122" t="s">
        <v>16</v>
      </c>
      <c r="H4122" t="s">
        <v>164</v>
      </c>
      <c r="I4122" s="1">
        <v>44906</v>
      </c>
    </row>
    <row r="4123" spans="1:10">
      <c r="A4123" t="s">
        <v>4966</v>
      </c>
      <c r="B4123" t="s">
        <v>313</v>
      </c>
      <c r="C4123" t="s">
        <v>31</v>
      </c>
      <c r="D4123" t="s">
        <v>4967</v>
      </c>
      <c r="E4123" t="s">
        <v>14</v>
      </c>
      <c r="F4123" t="s">
        <v>15</v>
      </c>
      <c r="G4123" t="s">
        <v>16</v>
      </c>
      <c r="H4123" t="s">
        <v>4968</v>
      </c>
      <c r="I4123" s="1">
        <v>44906</v>
      </c>
    </row>
    <row r="4124" spans="1:10">
      <c r="A4124" t="s">
        <v>4969</v>
      </c>
      <c r="B4124" t="s">
        <v>307</v>
      </c>
      <c r="C4124" t="s">
        <v>89</v>
      </c>
      <c r="D4124" t="s">
        <v>4970</v>
      </c>
      <c r="E4124" t="s">
        <v>14</v>
      </c>
      <c r="F4124" t="s">
        <v>15</v>
      </c>
      <c r="G4124" t="s">
        <v>16</v>
      </c>
      <c r="H4124" t="s">
        <v>17</v>
      </c>
      <c r="I4124" s="1">
        <v>44906</v>
      </c>
      <c r="J4124" s="1">
        <v>44927</v>
      </c>
    </row>
    <row r="4125" spans="1:10">
      <c r="A4125" t="s">
        <v>157</v>
      </c>
      <c r="B4125" t="s">
        <v>4971</v>
      </c>
      <c r="C4125" t="s">
        <v>4972</v>
      </c>
      <c r="D4125" t="s">
        <v>4973</v>
      </c>
      <c r="E4125" t="s">
        <v>14</v>
      </c>
      <c r="F4125" t="s">
        <v>15</v>
      </c>
      <c r="G4125" t="s">
        <v>16</v>
      </c>
      <c r="H4125" t="s">
        <v>17</v>
      </c>
      <c r="I4125" s="1">
        <v>44906</v>
      </c>
      <c r="J4125" s="1">
        <v>44927</v>
      </c>
    </row>
    <row r="4126" spans="1:10">
      <c r="A4126" t="s">
        <v>157</v>
      </c>
      <c r="B4126" t="s">
        <v>4971</v>
      </c>
      <c r="C4126" t="s">
        <v>4972</v>
      </c>
      <c r="D4126" t="s">
        <v>4973</v>
      </c>
      <c r="E4126" t="s">
        <v>14</v>
      </c>
      <c r="F4126" t="s">
        <v>15</v>
      </c>
      <c r="G4126" t="s">
        <v>16</v>
      </c>
      <c r="H4126" t="s">
        <v>66</v>
      </c>
      <c r="I4126" s="1">
        <v>44906</v>
      </c>
      <c r="J4126" s="1">
        <v>44927</v>
      </c>
    </row>
    <row r="4127" spans="1:10">
      <c r="A4127" t="s">
        <v>4974</v>
      </c>
      <c r="B4127" t="s">
        <v>1593</v>
      </c>
      <c r="C4127" t="s">
        <v>269</v>
      </c>
      <c r="D4127" t="s">
        <v>4975</v>
      </c>
      <c r="E4127" t="s">
        <v>14</v>
      </c>
      <c r="F4127" t="s">
        <v>15</v>
      </c>
      <c r="G4127" t="s">
        <v>16</v>
      </c>
      <c r="H4127" t="s">
        <v>17</v>
      </c>
      <c r="I4127" s="1">
        <v>44906</v>
      </c>
      <c r="J4127" s="1">
        <v>44927</v>
      </c>
    </row>
    <row r="4128" spans="1:10">
      <c r="A4128" t="s">
        <v>4974</v>
      </c>
      <c r="B4128" t="s">
        <v>1593</v>
      </c>
      <c r="C4128" t="s">
        <v>269</v>
      </c>
      <c r="D4128" t="s">
        <v>4975</v>
      </c>
      <c r="E4128" t="s">
        <v>14</v>
      </c>
      <c r="F4128" t="s">
        <v>15</v>
      </c>
      <c r="G4128" t="s">
        <v>16</v>
      </c>
      <c r="H4128" t="s">
        <v>66</v>
      </c>
      <c r="I4128" s="1">
        <v>44906</v>
      </c>
      <c r="J4128" s="1">
        <v>44927</v>
      </c>
    </row>
    <row r="4129" spans="1:10">
      <c r="A4129" t="s">
        <v>4976</v>
      </c>
      <c r="B4129" t="s">
        <v>4673</v>
      </c>
      <c r="C4129" t="s">
        <v>3232</v>
      </c>
      <c r="D4129" t="s">
        <v>4977</v>
      </c>
      <c r="E4129" t="s">
        <v>14</v>
      </c>
      <c r="F4129" t="s">
        <v>15</v>
      </c>
      <c r="G4129" t="s">
        <v>16</v>
      </c>
      <c r="H4129" t="s">
        <v>17</v>
      </c>
      <c r="I4129" s="1">
        <v>44906</v>
      </c>
    </row>
    <row r="4131" spans="1:10">
      <c r="A4131" s="1">
        <v>44915</v>
      </c>
    </row>
    <row r="4132" spans="1:10">
      <c r="A4132" t="s">
        <v>0</v>
      </c>
      <c r="B4132" t="s">
        <v>1</v>
      </c>
      <c r="C4132" t="s">
        <v>2</v>
      </c>
      <c r="D4132" t="s">
        <v>3</v>
      </c>
      <c r="E4132" t="s">
        <v>4</v>
      </c>
      <c r="F4132" t="s">
        <v>5</v>
      </c>
      <c r="G4132" t="s">
        <v>6</v>
      </c>
      <c r="H4132" t="s">
        <v>7</v>
      </c>
      <c r="I4132" t="s">
        <v>8</v>
      </c>
      <c r="J4132" t="s">
        <v>9</v>
      </c>
    </row>
    <row r="4133" spans="1:10">
      <c r="A4133" t="s">
        <v>4978</v>
      </c>
      <c r="B4133" t="s">
        <v>4979</v>
      </c>
      <c r="C4133" t="s">
        <v>93</v>
      </c>
      <c r="D4133" t="s">
        <v>4980</v>
      </c>
      <c r="E4133" t="s">
        <v>14</v>
      </c>
      <c r="F4133" t="s">
        <v>15</v>
      </c>
      <c r="G4133" t="s">
        <v>16</v>
      </c>
      <c r="H4133" t="s">
        <v>17</v>
      </c>
      <c r="I4133" s="1">
        <v>44906</v>
      </c>
    </row>
    <row r="4134" spans="1:10">
      <c r="A4134" t="s">
        <v>1947</v>
      </c>
      <c r="B4134" t="s">
        <v>92</v>
      </c>
      <c r="C4134" t="s">
        <v>89</v>
      </c>
      <c r="D4134" t="s">
        <v>4981</v>
      </c>
      <c r="E4134" t="s">
        <v>14</v>
      </c>
      <c r="F4134" t="s">
        <v>15</v>
      </c>
      <c r="G4134" t="s">
        <v>16</v>
      </c>
      <c r="H4134" t="s">
        <v>17</v>
      </c>
      <c r="I4134" s="1">
        <v>44906</v>
      </c>
    </row>
    <row r="4135" spans="1:10">
      <c r="A4135" t="s">
        <v>4982</v>
      </c>
      <c r="B4135" t="s">
        <v>205</v>
      </c>
      <c r="C4135" t="s">
        <v>380</v>
      </c>
      <c r="D4135" t="s">
        <v>4983</v>
      </c>
      <c r="E4135" t="s">
        <v>14</v>
      </c>
      <c r="F4135" t="s">
        <v>15</v>
      </c>
      <c r="G4135" t="s">
        <v>16</v>
      </c>
      <c r="H4135" t="s">
        <v>169</v>
      </c>
      <c r="I4135" s="1">
        <v>44688</v>
      </c>
    </row>
    <row r="4137" spans="1:10">
      <c r="A4137" s="1">
        <v>44916</v>
      </c>
    </row>
    <row r="4138" spans="1:10">
      <c r="A4138" t="s">
        <v>0</v>
      </c>
      <c r="B4138" t="s">
        <v>1</v>
      </c>
      <c r="C4138" t="s">
        <v>2</v>
      </c>
      <c r="D4138" t="s">
        <v>3</v>
      </c>
      <c r="E4138" t="s">
        <v>4</v>
      </c>
      <c r="F4138" t="s">
        <v>5</v>
      </c>
      <c r="G4138" t="s">
        <v>6</v>
      </c>
      <c r="H4138" t="s">
        <v>7</v>
      </c>
      <c r="I4138" t="s">
        <v>8</v>
      </c>
      <c r="J4138" t="s">
        <v>9</v>
      </c>
    </row>
    <row r="4139" spans="1:10">
      <c r="A4139" t="s">
        <v>4984</v>
      </c>
      <c r="B4139" t="s">
        <v>4448</v>
      </c>
      <c r="D4139" t="s">
        <v>4985</v>
      </c>
      <c r="E4139" t="s">
        <v>14</v>
      </c>
      <c r="F4139" t="s">
        <v>15</v>
      </c>
      <c r="G4139" t="s">
        <v>16</v>
      </c>
      <c r="H4139" t="s">
        <v>17</v>
      </c>
      <c r="I4139" s="1">
        <v>44906</v>
      </c>
    </row>
    <row r="4140" spans="1:10">
      <c r="A4140" t="s">
        <v>4986</v>
      </c>
      <c r="B4140" t="s">
        <v>761</v>
      </c>
      <c r="C4140" t="s">
        <v>102</v>
      </c>
      <c r="D4140" t="s">
        <v>4987</v>
      </c>
      <c r="E4140" t="s">
        <v>42</v>
      </c>
      <c r="F4140" t="s">
        <v>15</v>
      </c>
      <c r="G4140" t="s">
        <v>98</v>
      </c>
      <c r="H4140" t="s">
        <v>99</v>
      </c>
      <c r="I4140" s="1">
        <v>44906</v>
      </c>
      <c r="J4140" s="1">
        <v>44896</v>
      </c>
    </row>
    <row r="4141" spans="1:10">
      <c r="A4141" t="s">
        <v>4988</v>
      </c>
      <c r="B4141" t="s">
        <v>423</v>
      </c>
      <c r="C4141" t="s">
        <v>317</v>
      </c>
      <c r="D4141" t="s">
        <v>4989</v>
      </c>
      <c r="E4141" t="s">
        <v>14</v>
      </c>
      <c r="F4141" t="s">
        <v>15</v>
      </c>
      <c r="G4141" t="s">
        <v>16</v>
      </c>
      <c r="H4141" t="s">
        <v>921</v>
      </c>
      <c r="I4141" s="1">
        <v>44906</v>
      </c>
      <c r="J4141" s="1">
        <v>44927</v>
      </c>
    </row>
    <row r="4142" spans="1:10">
      <c r="A4142" t="s">
        <v>4990</v>
      </c>
      <c r="B4142" t="s">
        <v>299</v>
      </c>
      <c r="D4142" t="s">
        <v>4991</v>
      </c>
      <c r="E4142" t="s">
        <v>42</v>
      </c>
      <c r="F4142" t="s">
        <v>15</v>
      </c>
      <c r="G4142" t="s">
        <v>98</v>
      </c>
      <c r="H4142" t="s">
        <v>99</v>
      </c>
      <c r="I4142" s="1">
        <v>44906</v>
      </c>
    </row>
    <row r="4143" spans="1:10">
      <c r="A4143" t="s">
        <v>4992</v>
      </c>
      <c r="B4143" t="s">
        <v>643</v>
      </c>
      <c r="C4143" t="s">
        <v>12</v>
      </c>
      <c r="D4143" t="s">
        <v>4993</v>
      </c>
      <c r="E4143" t="s">
        <v>42</v>
      </c>
      <c r="F4143" t="s">
        <v>15</v>
      </c>
      <c r="G4143" t="s">
        <v>85</v>
      </c>
      <c r="H4143" t="s">
        <v>86</v>
      </c>
      <c r="I4143" s="1">
        <v>44906</v>
      </c>
    </row>
    <row r="4145" spans="1:10">
      <c r="A4145" s="1">
        <v>44917</v>
      </c>
    </row>
    <row r="4146" spans="1:10">
      <c r="A4146" t="s">
        <v>0</v>
      </c>
      <c r="B4146" t="s">
        <v>1</v>
      </c>
      <c r="C4146" t="s">
        <v>2</v>
      </c>
      <c r="D4146" t="s">
        <v>3</v>
      </c>
      <c r="E4146" t="s">
        <v>4</v>
      </c>
      <c r="F4146" t="s">
        <v>5</v>
      </c>
      <c r="G4146" t="s">
        <v>6</v>
      </c>
      <c r="H4146" t="s">
        <v>7</v>
      </c>
      <c r="I4146" t="s">
        <v>8</v>
      </c>
      <c r="J4146" t="s">
        <v>9</v>
      </c>
    </row>
    <row r="4147" spans="1:10">
      <c r="A4147" t="s">
        <v>4994</v>
      </c>
      <c r="B4147" t="s">
        <v>149</v>
      </c>
      <c r="C4147" t="s">
        <v>209</v>
      </c>
      <c r="D4147" t="s">
        <v>4995</v>
      </c>
      <c r="E4147" t="s">
        <v>14</v>
      </c>
      <c r="F4147" t="s">
        <v>15</v>
      </c>
      <c r="G4147" t="s">
        <v>16</v>
      </c>
      <c r="H4147" t="s">
        <v>17</v>
      </c>
      <c r="I4147" s="1">
        <v>44906</v>
      </c>
    </row>
    <row r="4149" spans="1:10">
      <c r="A4149" s="1">
        <v>44918</v>
      </c>
    </row>
    <row r="4150" spans="1:10">
      <c r="A4150" t="s">
        <v>0</v>
      </c>
      <c r="B4150" t="s">
        <v>1</v>
      </c>
      <c r="C4150" t="s">
        <v>2</v>
      </c>
      <c r="D4150" t="s">
        <v>3</v>
      </c>
      <c r="E4150" t="s">
        <v>4</v>
      </c>
      <c r="F4150" t="s">
        <v>5</v>
      </c>
      <c r="G4150" t="s">
        <v>6</v>
      </c>
      <c r="H4150" t="s">
        <v>7</v>
      </c>
      <c r="I4150" t="s">
        <v>8</v>
      </c>
      <c r="J4150" t="s">
        <v>9</v>
      </c>
    </row>
    <row r="4151" spans="1:10">
      <c r="A4151" t="s">
        <v>4996</v>
      </c>
      <c r="B4151" t="s">
        <v>1525</v>
      </c>
      <c r="C4151" t="s">
        <v>89</v>
      </c>
      <c r="D4151" t="s">
        <v>4997</v>
      </c>
      <c r="E4151" t="s">
        <v>14</v>
      </c>
      <c r="F4151" t="s">
        <v>15</v>
      </c>
      <c r="G4151" t="s">
        <v>16</v>
      </c>
      <c r="H4151" t="s">
        <v>17</v>
      </c>
      <c r="I4151" s="1">
        <v>44906</v>
      </c>
    </row>
    <row r="4152" spans="1:10">
      <c r="A4152" t="s">
        <v>4996</v>
      </c>
      <c r="B4152" t="s">
        <v>1525</v>
      </c>
      <c r="C4152" t="s">
        <v>89</v>
      </c>
      <c r="D4152" t="s">
        <v>4997</v>
      </c>
      <c r="E4152" t="s">
        <v>14</v>
      </c>
      <c r="F4152" t="s">
        <v>15</v>
      </c>
      <c r="G4152" t="s">
        <v>16</v>
      </c>
      <c r="H4152" t="s">
        <v>66</v>
      </c>
      <c r="I4152" s="1">
        <v>44906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70"/>
  <sheetViews>
    <sheetView topLeftCell="A22" workbookViewId="0">
      <selection activeCell="F47" sqref="F47"/>
    </sheetView>
  </sheetViews>
  <sheetFormatPr defaultRowHeight="15"/>
  <cols>
    <col min="1" max="1" width="42.7109375" bestFit="1" customWidth="1"/>
    <col min="2" max="2" width="18.85546875" bestFit="1" customWidth="1"/>
    <col min="3" max="3" width="21.7109375" bestFit="1" customWidth="1"/>
    <col min="4" max="4" width="21" bestFit="1" customWidth="1"/>
  </cols>
  <sheetData>
    <row r="3" spans="1:3">
      <c r="A3" s="3" t="s">
        <v>5057</v>
      </c>
      <c r="B3" t="s">
        <v>5058</v>
      </c>
      <c r="C3" t="s">
        <v>5059</v>
      </c>
    </row>
    <row r="4" spans="1:3">
      <c r="A4" s="4" t="s">
        <v>164</v>
      </c>
      <c r="B4">
        <v>3</v>
      </c>
      <c r="C4">
        <v>3</v>
      </c>
    </row>
    <row r="5" spans="1:3">
      <c r="A5" s="5" t="s">
        <v>14</v>
      </c>
      <c r="B5">
        <v>3</v>
      </c>
      <c r="C5">
        <v>3</v>
      </c>
    </row>
    <row r="6" spans="1:3">
      <c r="A6" s="4" t="s">
        <v>53</v>
      </c>
      <c r="B6">
        <v>2</v>
      </c>
      <c r="C6">
        <v>2</v>
      </c>
    </row>
    <row r="7" spans="1:3">
      <c r="A7" s="5" t="s">
        <v>42</v>
      </c>
      <c r="B7">
        <v>1</v>
      </c>
      <c r="C7">
        <v>1</v>
      </c>
    </row>
    <row r="8" spans="1:3">
      <c r="A8" s="5" t="s">
        <v>14</v>
      </c>
      <c r="B8">
        <v>1</v>
      </c>
      <c r="C8">
        <v>1</v>
      </c>
    </row>
    <row r="9" spans="1:3">
      <c r="A9" s="4" t="s">
        <v>7</v>
      </c>
      <c r="B9">
        <v>27</v>
      </c>
      <c r="C9">
        <v>27</v>
      </c>
    </row>
    <row r="10" spans="1:3">
      <c r="A10" s="5" t="s">
        <v>4</v>
      </c>
      <c r="B10">
        <v>27</v>
      </c>
      <c r="C10">
        <v>27</v>
      </c>
    </row>
    <row r="11" spans="1:3">
      <c r="A11" s="4" t="s">
        <v>226</v>
      </c>
      <c r="B11">
        <v>2</v>
      </c>
      <c r="C11">
        <v>2</v>
      </c>
    </row>
    <row r="12" spans="1:3">
      <c r="A12" s="5" t="s">
        <v>42</v>
      </c>
      <c r="B12">
        <v>1</v>
      </c>
      <c r="C12">
        <v>1</v>
      </c>
    </row>
    <row r="13" spans="1:3">
      <c r="A13" s="5" t="s">
        <v>14</v>
      </c>
      <c r="B13">
        <v>1</v>
      </c>
      <c r="C13">
        <v>1</v>
      </c>
    </row>
    <row r="14" spans="1:3">
      <c r="A14" s="4" t="s">
        <v>186</v>
      </c>
      <c r="B14">
        <v>3</v>
      </c>
      <c r="C14">
        <v>2</v>
      </c>
    </row>
    <row r="15" spans="1:3">
      <c r="A15" s="5" t="s">
        <v>42</v>
      </c>
      <c r="B15">
        <v>3</v>
      </c>
      <c r="C15">
        <v>2</v>
      </c>
    </row>
    <row r="16" spans="1:3">
      <c r="A16" s="4" t="s">
        <v>99</v>
      </c>
      <c r="B16">
        <v>3</v>
      </c>
      <c r="C16">
        <v>4</v>
      </c>
    </row>
    <row r="17" spans="1:3">
      <c r="A17" s="5" t="s">
        <v>42</v>
      </c>
      <c r="B17">
        <v>3</v>
      </c>
      <c r="C17">
        <v>3</v>
      </c>
    </row>
    <row r="18" spans="1:3">
      <c r="A18" s="5" t="s">
        <v>14</v>
      </c>
      <c r="C18">
        <v>1</v>
      </c>
    </row>
    <row r="19" spans="1:3">
      <c r="A19" s="4" t="s">
        <v>169</v>
      </c>
      <c r="B19">
        <v>3</v>
      </c>
      <c r="C19">
        <v>3</v>
      </c>
    </row>
    <row r="20" spans="1:3">
      <c r="A20" s="5" t="s">
        <v>14</v>
      </c>
      <c r="B20">
        <v>3</v>
      </c>
      <c r="C20">
        <v>3</v>
      </c>
    </row>
    <row r="21" spans="1:3">
      <c r="A21" s="4" t="s">
        <v>86</v>
      </c>
      <c r="B21">
        <v>7</v>
      </c>
      <c r="C21">
        <v>7</v>
      </c>
    </row>
    <row r="22" spans="1:3">
      <c r="A22" s="5" t="s">
        <v>42</v>
      </c>
      <c r="B22">
        <v>7</v>
      </c>
      <c r="C22">
        <v>7</v>
      </c>
    </row>
    <row r="23" spans="1:3">
      <c r="A23" s="4" t="s">
        <v>221</v>
      </c>
      <c r="B23">
        <v>2</v>
      </c>
      <c r="C23">
        <v>2</v>
      </c>
    </row>
    <row r="24" spans="1:3">
      <c r="A24" s="5" t="s">
        <v>42</v>
      </c>
      <c r="B24">
        <v>2</v>
      </c>
      <c r="C24">
        <v>2</v>
      </c>
    </row>
    <row r="25" spans="1:3">
      <c r="A25" s="4" t="s">
        <v>237</v>
      </c>
      <c r="B25">
        <v>1</v>
      </c>
      <c r="C25">
        <v>1</v>
      </c>
    </row>
    <row r="26" spans="1:3">
      <c r="A26" s="5" t="s">
        <v>14</v>
      </c>
      <c r="B26">
        <v>1</v>
      </c>
      <c r="C26">
        <v>1</v>
      </c>
    </row>
    <row r="27" spans="1:3">
      <c r="A27" s="4" t="s">
        <v>57</v>
      </c>
      <c r="B27">
        <v>4</v>
      </c>
      <c r="C27">
        <v>4</v>
      </c>
    </row>
    <row r="28" spans="1:3">
      <c r="A28" s="5" t="s">
        <v>14</v>
      </c>
      <c r="B28">
        <v>4</v>
      </c>
      <c r="C28">
        <v>4</v>
      </c>
    </row>
    <row r="29" spans="1:3">
      <c r="A29" s="4" t="s">
        <v>278</v>
      </c>
      <c r="B29">
        <v>1</v>
      </c>
      <c r="C29">
        <v>1</v>
      </c>
    </row>
    <row r="30" spans="1:3">
      <c r="A30" s="5" t="s">
        <v>14</v>
      </c>
      <c r="B30">
        <v>1</v>
      </c>
      <c r="C30">
        <v>1</v>
      </c>
    </row>
    <row r="31" spans="1:3">
      <c r="A31" s="4" t="s">
        <v>404</v>
      </c>
      <c r="B31">
        <v>2</v>
      </c>
      <c r="C31">
        <v>2</v>
      </c>
    </row>
    <row r="32" spans="1:3">
      <c r="A32" s="5" t="s">
        <v>14</v>
      </c>
      <c r="B32">
        <v>2</v>
      </c>
      <c r="C32">
        <v>2</v>
      </c>
    </row>
    <row r="33" spans="1:3">
      <c r="A33" s="4" t="s">
        <v>70</v>
      </c>
      <c r="B33">
        <v>2</v>
      </c>
      <c r="C33">
        <v>2</v>
      </c>
    </row>
    <row r="34" spans="1:3">
      <c r="A34" s="5" t="s">
        <v>14</v>
      </c>
      <c r="B34">
        <v>2</v>
      </c>
      <c r="C34">
        <v>2</v>
      </c>
    </row>
    <row r="35" spans="1:3">
      <c r="A35" s="4" t="s">
        <v>143</v>
      </c>
      <c r="B35">
        <v>2</v>
      </c>
      <c r="C35">
        <v>2</v>
      </c>
    </row>
    <row r="36" spans="1:3">
      <c r="A36" s="5" t="s">
        <v>42</v>
      </c>
      <c r="B36">
        <v>1</v>
      </c>
      <c r="C36">
        <v>1</v>
      </c>
    </row>
    <row r="37" spans="1:3">
      <c r="A37" s="5" t="s">
        <v>14</v>
      </c>
      <c r="B37">
        <v>1</v>
      </c>
      <c r="C37">
        <v>1</v>
      </c>
    </row>
    <row r="38" spans="1:3">
      <c r="A38" s="4" t="s">
        <v>37</v>
      </c>
      <c r="B38">
        <v>2</v>
      </c>
      <c r="C38">
        <v>2</v>
      </c>
    </row>
    <row r="39" spans="1:3">
      <c r="A39" s="5" t="s">
        <v>14</v>
      </c>
      <c r="B39">
        <v>2</v>
      </c>
      <c r="C39">
        <v>2</v>
      </c>
    </row>
    <row r="40" spans="1:3">
      <c r="A40" s="4" t="s">
        <v>44</v>
      </c>
      <c r="B40">
        <v>2</v>
      </c>
      <c r="C40">
        <v>2</v>
      </c>
    </row>
    <row r="41" spans="1:3">
      <c r="A41" s="5" t="s">
        <v>42</v>
      </c>
      <c r="B41">
        <v>2</v>
      </c>
      <c r="C41">
        <v>2</v>
      </c>
    </row>
    <row r="42" spans="1:3">
      <c r="A42" s="4" t="s">
        <v>17</v>
      </c>
      <c r="B42">
        <v>65</v>
      </c>
      <c r="C42">
        <v>63</v>
      </c>
    </row>
    <row r="43" spans="1:3">
      <c r="A43" s="5" t="s">
        <v>42</v>
      </c>
      <c r="B43">
        <v>14</v>
      </c>
      <c r="C43">
        <v>13</v>
      </c>
    </row>
    <row r="44" spans="1:3">
      <c r="A44" s="5" t="s">
        <v>14</v>
      </c>
      <c r="B44">
        <v>51</v>
      </c>
      <c r="C44">
        <v>50</v>
      </c>
    </row>
    <row r="45" spans="1:3">
      <c r="A45" s="4" t="s">
        <v>80</v>
      </c>
      <c r="B45">
        <v>5</v>
      </c>
      <c r="C45">
        <v>5</v>
      </c>
    </row>
    <row r="46" spans="1:3">
      <c r="A46" s="5" t="s">
        <v>42</v>
      </c>
      <c r="B46">
        <v>5</v>
      </c>
      <c r="C46">
        <v>5</v>
      </c>
    </row>
    <row r="47" spans="1:3">
      <c r="A47" s="4" t="s">
        <v>23</v>
      </c>
      <c r="B47">
        <v>9</v>
      </c>
      <c r="C47">
        <v>8</v>
      </c>
    </row>
    <row r="48" spans="1:3">
      <c r="A48" s="5" t="s">
        <v>42</v>
      </c>
      <c r="B48">
        <v>6</v>
      </c>
      <c r="C48">
        <v>6</v>
      </c>
    </row>
    <row r="49" spans="1:3">
      <c r="A49" s="5" t="s">
        <v>14</v>
      </c>
      <c r="B49">
        <v>3</v>
      </c>
      <c r="C49">
        <v>2</v>
      </c>
    </row>
    <row r="50" spans="1:3">
      <c r="A50" s="4" t="s">
        <v>473</v>
      </c>
      <c r="B50">
        <v>1</v>
      </c>
      <c r="C50">
        <v>1</v>
      </c>
    </row>
    <row r="51" spans="1:3">
      <c r="A51" s="5" t="s">
        <v>42</v>
      </c>
      <c r="B51">
        <v>1</v>
      </c>
      <c r="C51">
        <v>1</v>
      </c>
    </row>
    <row r="52" spans="1:3">
      <c r="A52" s="4" t="s">
        <v>240</v>
      </c>
      <c r="B52">
        <v>1</v>
      </c>
      <c r="C52">
        <v>1</v>
      </c>
    </row>
    <row r="53" spans="1:3">
      <c r="A53" s="5" t="s">
        <v>42</v>
      </c>
      <c r="B53">
        <v>1</v>
      </c>
      <c r="C53">
        <v>1</v>
      </c>
    </row>
    <row r="54" spans="1:3">
      <c r="A54" s="4" t="s">
        <v>74</v>
      </c>
      <c r="B54">
        <v>6</v>
      </c>
      <c r="C54">
        <v>6</v>
      </c>
    </row>
    <row r="55" spans="1:3">
      <c r="A55" s="5" t="s">
        <v>42</v>
      </c>
      <c r="B55">
        <v>2</v>
      </c>
      <c r="C55">
        <v>2</v>
      </c>
    </row>
    <row r="56" spans="1:3">
      <c r="A56" s="5" t="s">
        <v>14</v>
      </c>
      <c r="B56">
        <v>4</v>
      </c>
      <c r="C56">
        <v>4</v>
      </c>
    </row>
    <row r="57" spans="1:3">
      <c r="A57" s="4" t="s">
        <v>133</v>
      </c>
      <c r="B57">
        <v>2</v>
      </c>
      <c r="C57">
        <v>2</v>
      </c>
    </row>
    <row r="58" spans="1:3">
      <c r="A58" s="5" t="s">
        <v>14</v>
      </c>
      <c r="B58">
        <v>2</v>
      </c>
      <c r="C58">
        <v>2</v>
      </c>
    </row>
    <row r="59" spans="1:3">
      <c r="A59" s="4" t="s">
        <v>412</v>
      </c>
      <c r="B59">
        <v>1</v>
      </c>
      <c r="C59">
        <v>1</v>
      </c>
    </row>
    <row r="60" spans="1:3">
      <c r="A60" s="5" t="s">
        <v>14</v>
      </c>
      <c r="B60">
        <v>1</v>
      </c>
      <c r="C60">
        <v>1</v>
      </c>
    </row>
    <row r="61" spans="1:3">
      <c r="A61" s="4" t="s">
        <v>66</v>
      </c>
      <c r="B61">
        <v>34</v>
      </c>
      <c r="C61">
        <v>34</v>
      </c>
    </row>
    <row r="62" spans="1:3">
      <c r="A62" s="5" t="s">
        <v>42</v>
      </c>
      <c r="B62">
        <v>3</v>
      </c>
      <c r="C62">
        <v>3</v>
      </c>
    </row>
    <row r="63" spans="1:3">
      <c r="A63" s="5" t="s">
        <v>14</v>
      </c>
      <c r="B63">
        <v>31</v>
      </c>
      <c r="C63">
        <v>31</v>
      </c>
    </row>
    <row r="64" spans="1:3">
      <c r="A64" s="4" t="s">
        <v>114</v>
      </c>
      <c r="B64">
        <v>1</v>
      </c>
      <c r="C64">
        <v>1</v>
      </c>
    </row>
    <row r="65" spans="1:3">
      <c r="A65" s="5" t="s">
        <v>42</v>
      </c>
      <c r="B65">
        <v>1</v>
      </c>
      <c r="C65">
        <v>1</v>
      </c>
    </row>
    <row r="66" spans="1:3">
      <c r="A66" s="4" t="s">
        <v>28</v>
      </c>
      <c r="B66">
        <v>11</v>
      </c>
      <c r="C66">
        <v>11</v>
      </c>
    </row>
    <row r="67" spans="1:3">
      <c r="A67" s="5" t="s">
        <v>14</v>
      </c>
      <c r="B67">
        <v>11</v>
      </c>
      <c r="C67">
        <v>11</v>
      </c>
    </row>
    <row r="68" spans="1:3">
      <c r="A68" s="4" t="s">
        <v>5060</v>
      </c>
    </row>
    <row r="69" spans="1:3">
      <c r="A69" s="5" t="s">
        <v>5060</v>
      </c>
    </row>
    <row r="70" spans="1:3">
      <c r="A70" s="4" t="s">
        <v>5061</v>
      </c>
      <c r="B70">
        <v>204</v>
      </c>
      <c r="C70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97"/>
  <sheetViews>
    <sheetView topLeftCell="A61" workbookViewId="0">
      <selection activeCell="F53" sqref="F53"/>
    </sheetView>
  </sheetViews>
  <sheetFormatPr defaultRowHeight="15"/>
  <cols>
    <col min="1" max="1" width="42.7109375" bestFit="1" customWidth="1"/>
    <col min="2" max="2" width="18.85546875" bestFit="1" customWidth="1"/>
    <col min="3" max="3" width="21.7109375" bestFit="1" customWidth="1"/>
  </cols>
  <sheetData>
    <row r="3" spans="1:3">
      <c r="A3" s="3" t="s">
        <v>5057</v>
      </c>
      <c r="B3" t="s">
        <v>5058</v>
      </c>
      <c r="C3" t="s">
        <v>5059</v>
      </c>
    </row>
    <row r="4" spans="1:3">
      <c r="A4" s="4" t="s">
        <v>164</v>
      </c>
      <c r="B4">
        <v>13</v>
      </c>
      <c r="C4">
        <v>13</v>
      </c>
    </row>
    <row r="5" spans="1:3">
      <c r="A5" s="5" t="s">
        <v>42</v>
      </c>
      <c r="B5">
        <v>6</v>
      </c>
      <c r="C5">
        <v>6</v>
      </c>
    </row>
    <row r="6" spans="1:3">
      <c r="A6" s="5" t="s">
        <v>14</v>
      </c>
      <c r="B6">
        <v>7</v>
      </c>
      <c r="C6">
        <v>7</v>
      </c>
    </row>
    <row r="7" spans="1:3">
      <c r="A7" s="4" t="s">
        <v>53</v>
      </c>
      <c r="B7">
        <v>2</v>
      </c>
      <c r="C7">
        <v>2</v>
      </c>
    </row>
    <row r="8" spans="1:3">
      <c r="A8" s="5" t="s">
        <v>42</v>
      </c>
      <c r="B8">
        <v>1</v>
      </c>
      <c r="C8">
        <v>1</v>
      </c>
    </row>
    <row r="9" spans="1:3">
      <c r="A9" s="5" t="s">
        <v>14</v>
      </c>
      <c r="B9">
        <v>1</v>
      </c>
      <c r="C9">
        <v>1</v>
      </c>
    </row>
    <row r="10" spans="1:3">
      <c r="A10" s="4" t="s">
        <v>7</v>
      </c>
      <c r="B10">
        <v>65</v>
      </c>
      <c r="C10">
        <v>65</v>
      </c>
    </row>
    <row r="11" spans="1:3">
      <c r="A11" s="5" t="s">
        <v>4</v>
      </c>
      <c r="B11">
        <v>65</v>
      </c>
      <c r="C11">
        <v>65</v>
      </c>
    </row>
    <row r="12" spans="1:3">
      <c r="A12" s="4" t="s">
        <v>226</v>
      </c>
      <c r="B12">
        <v>2</v>
      </c>
      <c r="C12">
        <v>2</v>
      </c>
    </row>
    <row r="13" spans="1:3">
      <c r="A13" s="5" t="s">
        <v>42</v>
      </c>
      <c r="B13">
        <v>1</v>
      </c>
      <c r="C13">
        <v>1</v>
      </c>
    </row>
    <row r="14" spans="1:3">
      <c r="A14" s="5" t="s">
        <v>14</v>
      </c>
      <c r="B14">
        <v>1</v>
      </c>
      <c r="C14">
        <v>1</v>
      </c>
    </row>
    <row r="15" spans="1:3">
      <c r="A15" s="4" t="s">
        <v>186</v>
      </c>
      <c r="B15">
        <v>9</v>
      </c>
      <c r="C15">
        <v>9</v>
      </c>
    </row>
    <row r="16" spans="1:3">
      <c r="A16" s="5" t="s">
        <v>42</v>
      </c>
      <c r="B16">
        <v>8</v>
      </c>
      <c r="C16">
        <v>8</v>
      </c>
    </row>
    <row r="17" spans="1:3">
      <c r="A17" s="5" t="s">
        <v>14</v>
      </c>
      <c r="B17">
        <v>1</v>
      </c>
      <c r="C17">
        <v>1</v>
      </c>
    </row>
    <row r="18" spans="1:3">
      <c r="A18" s="4" t="s">
        <v>766</v>
      </c>
      <c r="B18">
        <v>1</v>
      </c>
      <c r="C18">
        <v>1</v>
      </c>
    </row>
    <row r="19" spans="1:3">
      <c r="A19" s="5" t="s">
        <v>14</v>
      </c>
      <c r="B19">
        <v>1</v>
      </c>
      <c r="C19">
        <v>1</v>
      </c>
    </row>
    <row r="20" spans="1:3">
      <c r="A20" s="4" t="s">
        <v>921</v>
      </c>
      <c r="B20">
        <v>3</v>
      </c>
      <c r="C20">
        <v>3</v>
      </c>
    </row>
    <row r="21" spans="1:3">
      <c r="A21" s="5" t="s">
        <v>42</v>
      </c>
      <c r="B21">
        <v>1</v>
      </c>
      <c r="C21">
        <v>1</v>
      </c>
    </row>
    <row r="22" spans="1:3">
      <c r="A22" s="5" t="s">
        <v>14</v>
      </c>
      <c r="B22">
        <v>2</v>
      </c>
      <c r="C22">
        <v>2</v>
      </c>
    </row>
    <row r="23" spans="1:3">
      <c r="A23" s="4" t="s">
        <v>99</v>
      </c>
      <c r="B23">
        <v>9</v>
      </c>
      <c r="C23">
        <v>9</v>
      </c>
    </row>
    <row r="24" spans="1:3">
      <c r="A24" s="5" t="s">
        <v>42</v>
      </c>
      <c r="B24">
        <v>8</v>
      </c>
      <c r="C24">
        <v>8</v>
      </c>
    </row>
    <row r="25" spans="1:3">
      <c r="A25" s="5" t="s">
        <v>14</v>
      </c>
      <c r="B25">
        <v>1</v>
      </c>
      <c r="C25">
        <v>1</v>
      </c>
    </row>
    <row r="26" spans="1:3">
      <c r="A26" s="4" t="s">
        <v>169</v>
      </c>
      <c r="B26">
        <v>15</v>
      </c>
      <c r="C26">
        <v>15</v>
      </c>
    </row>
    <row r="27" spans="1:3">
      <c r="A27" s="5" t="s">
        <v>42</v>
      </c>
      <c r="B27">
        <v>2</v>
      </c>
      <c r="C27">
        <v>2</v>
      </c>
    </row>
    <row r="28" spans="1:3">
      <c r="A28" s="5" t="s">
        <v>14</v>
      </c>
      <c r="B28">
        <v>13</v>
      </c>
      <c r="C28">
        <v>13</v>
      </c>
    </row>
    <row r="29" spans="1:3">
      <c r="A29" s="4" t="s">
        <v>86</v>
      </c>
      <c r="B29">
        <v>11</v>
      </c>
      <c r="C29">
        <v>11</v>
      </c>
    </row>
    <row r="30" spans="1:3">
      <c r="A30" s="5" t="s">
        <v>42</v>
      </c>
      <c r="B30">
        <v>10</v>
      </c>
      <c r="C30">
        <v>10</v>
      </c>
    </row>
    <row r="31" spans="1:3">
      <c r="A31" s="5" t="s">
        <v>14</v>
      </c>
      <c r="B31">
        <v>1</v>
      </c>
      <c r="C31">
        <v>1</v>
      </c>
    </row>
    <row r="32" spans="1:3">
      <c r="A32" s="4" t="s">
        <v>837</v>
      </c>
      <c r="B32">
        <v>2</v>
      </c>
      <c r="C32">
        <v>2</v>
      </c>
    </row>
    <row r="33" spans="1:3">
      <c r="A33" s="5" t="s">
        <v>14</v>
      </c>
      <c r="B33">
        <v>2</v>
      </c>
      <c r="C33">
        <v>2</v>
      </c>
    </row>
    <row r="34" spans="1:3">
      <c r="A34" s="4" t="s">
        <v>221</v>
      </c>
      <c r="B34">
        <v>11</v>
      </c>
      <c r="C34">
        <v>11</v>
      </c>
    </row>
    <row r="35" spans="1:3">
      <c r="A35" s="5" t="s">
        <v>42</v>
      </c>
      <c r="B35">
        <v>11</v>
      </c>
      <c r="C35">
        <v>11</v>
      </c>
    </row>
    <row r="36" spans="1:3">
      <c r="A36" s="4" t="s">
        <v>1140</v>
      </c>
      <c r="B36">
        <v>1</v>
      </c>
      <c r="C36">
        <v>1</v>
      </c>
    </row>
    <row r="37" spans="1:3">
      <c r="A37" s="5" t="s">
        <v>14</v>
      </c>
      <c r="B37">
        <v>1</v>
      </c>
      <c r="C37">
        <v>1</v>
      </c>
    </row>
    <row r="38" spans="1:3">
      <c r="A38" s="4" t="s">
        <v>712</v>
      </c>
      <c r="B38">
        <v>7</v>
      </c>
      <c r="C38">
        <v>7</v>
      </c>
    </row>
    <row r="39" spans="1:3">
      <c r="A39" s="5" t="s">
        <v>14</v>
      </c>
      <c r="B39">
        <v>7</v>
      </c>
      <c r="C39">
        <v>7</v>
      </c>
    </row>
    <row r="40" spans="1:3">
      <c r="A40" s="4" t="s">
        <v>237</v>
      </c>
      <c r="B40">
        <v>2</v>
      </c>
      <c r="C40">
        <v>1</v>
      </c>
    </row>
    <row r="41" spans="1:3">
      <c r="A41" s="5" t="s">
        <v>14</v>
      </c>
      <c r="B41">
        <v>2</v>
      </c>
      <c r="C41">
        <v>1</v>
      </c>
    </row>
    <row r="42" spans="1:3">
      <c r="A42" s="4" t="s">
        <v>57</v>
      </c>
      <c r="B42">
        <v>1</v>
      </c>
      <c r="C42">
        <v>1</v>
      </c>
    </row>
    <row r="43" spans="1:3">
      <c r="A43" s="5" t="s">
        <v>14</v>
      </c>
      <c r="B43">
        <v>1</v>
      </c>
      <c r="C43">
        <v>1</v>
      </c>
    </row>
    <row r="44" spans="1:3">
      <c r="A44" s="4" t="s">
        <v>404</v>
      </c>
      <c r="B44">
        <v>2</v>
      </c>
      <c r="C44">
        <v>2</v>
      </c>
    </row>
    <row r="45" spans="1:3">
      <c r="A45" s="5" t="s">
        <v>14</v>
      </c>
      <c r="B45">
        <v>2</v>
      </c>
      <c r="C45">
        <v>2</v>
      </c>
    </row>
    <row r="46" spans="1:3">
      <c r="A46" s="4" t="s">
        <v>70</v>
      </c>
      <c r="B46">
        <v>17</v>
      </c>
      <c r="C46">
        <v>15</v>
      </c>
    </row>
    <row r="47" spans="1:3">
      <c r="A47" s="5" t="s">
        <v>42</v>
      </c>
      <c r="B47">
        <v>4</v>
      </c>
      <c r="C47">
        <v>4</v>
      </c>
    </row>
    <row r="48" spans="1:3">
      <c r="A48" s="5" t="s">
        <v>14</v>
      </c>
      <c r="B48">
        <v>13</v>
      </c>
      <c r="C48">
        <v>11</v>
      </c>
    </row>
    <row r="49" spans="1:3">
      <c r="A49" s="4" t="s">
        <v>660</v>
      </c>
      <c r="B49">
        <v>1</v>
      </c>
      <c r="C49">
        <v>1</v>
      </c>
    </row>
    <row r="50" spans="1:3">
      <c r="A50" s="5" t="s">
        <v>42</v>
      </c>
      <c r="B50">
        <v>1</v>
      </c>
      <c r="C50">
        <v>1</v>
      </c>
    </row>
    <row r="51" spans="1:3">
      <c r="A51" s="4" t="s">
        <v>143</v>
      </c>
      <c r="B51">
        <v>1</v>
      </c>
      <c r="C51">
        <v>1</v>
      </c>
    </row>
    <row r="52" spans="1:3">
      <c r="A52" s="5" t="s">
        <v>14</v>
      </c>
      <c r="B52">
        <v>1</v>
      </c>
      <c r="C52">
        <v>1</v>
      </c>
    </row>
    <row r="53" spans="1:3">
      <c r="A53" s="4" t="s">
        <v>37</v>
      </c>
      <c r="B53">
        <v>15</v>
      </c>
      <c r="C53">
        <v>15</v>
      </c>
    </row>
    <row r="54" spans="1:3">
      <c r="A54" s="5" t="s">
        <v>14</v>
      </c>
      <c r="B54">
        <v>15</v>
      </c>
      <c r="C54">
        <v>15</v>
      </c>
    </row>
    <row r="55" spans="1:3">
      <c r="A55" s="4" t="s">
        <v>44</v>
      </c>
      <c r="B55">
        <v>4</v>
      </c>
      <c r="C55">
        <v>4</v>
      </c>
    </row>
    <row r="56" spans="1:3">
      <c r="A56" s="5" t="s">
        <v>42</v>
      </c>
      <c r="B56">
        <v>3</v>
      </c>
      <c r="C56">
        <v>3</v>
      </c>
    </row>
    <row r="57" spans="1:3">
      <c r="A57" s="5" t="s">
        <v>14</v>
      </c>
      <c r="B57">
        <v>1</v>
      </c>
      <c r="C57">
        <v>1</v>
      </c>
    </row>
    <row r="58" spans="1:3">
      <c r="A58" s="4" t="s">
        <v>987</v>
      </c>
      <c r="B58">
        <v>2</v>
      </c>
      <c r="C58">
        <v>2</v>
      </c>
    </row>
    <row r="59" spans="1:3">
      <c r="A59" s="5" t="s">
        <v>42</v>
      </c>
      <c r="B59">
        <v>1</v>
      </c>
      <c r="C59">
        <v>1</v>
      </c>
    </row>
    <row r="60" spans="1:3">
      <c r="A60" s="5" t="s">
        <v>14</v>
      </c>
      <c r="B60">
        <v>1</v>
      </c>
      <c r="C60">
        <v>1</v>
      </c>
    </row>
    <row r="61" spans="1:3">
      <c r="A61" s="4" t="s">
        <v>17</v>
      </c>
      <c r="B61">
        <v>118</v>
      </c>
      <c r="C61">
        <v>115</v>
      </c>
    </row>
    <row r="62" spans="1:3">
      <c r="A62" s="5" t="s">
        <v>42</v>
      </c>
      <c r="B62">
        <v>12</v>
      </c>
      <c r="C62">
        <v>11</v>
      </c>
    </row>
    <row r="63" spans="1:3">
      <c r="A63" s="5" t="s">
        <v>14</v>
      </c>
      <c r="B63">
        <v>106</v>
      </c>
      <c r="C63">
        <v>104</v>
      </c>
    </row>
    <row r="64" spans="1:3">
      <c r="A64" s="4" t="s">
        <v>80</v>
      </c>
      <c r="B64">
        <v>11</v>
      </c>
      <c r="C64">
        <v>10</v>
      </c>
    </row>
    <row r="65" spans="1:3">
      <c r="A65" s="5" t="s">
        <v>42</v>
      </c>
      <c r="B65">
        <v>11</v>
      </c>
      <c r="C65">
        <v>10</v>
      </c>
    </row>
    <row r="66" spans="1:3">
      <c r="A66" s="4" t="s">
        <v>23</v>
      </c>
      <c r="B66">
        <v>13</v>
      </c>
      <c r="C66">
        <v>13</v>
      </c>
    </row>
    <row r="67" spans="1:3">
      <c r="A67" s="5" t="s">
        <v>42</v>
      </c>
      <c r="B67">
        <v>8</v>
      </c>
      <c r="C67">
        <v>8</v>
      </c>
    </row>
    <row r="68" spans="1:3">
      <c r="A68" s="5" t="s">
        <v>14</v>
      </c>
      <c r="B68">
        <v>5</v>
      </c>
      <c r="C68">
        <v>5</v>
      </c>
    </row>
    <row r="69" spans="1:3">
      <c r="A69" s="4" t="s">
        <v>473</v>
      </c>
      <c r="B69">
        <v>1</v>
      </c>
      <c r="C69">
        <v>1</v>
      </c>
    </row>
    <row r="70" spans="1:3">
      <c r="A70" s="5" t="s">
        <v>42</v>
      </c>
      <c r="B70">
        <v>1</v>
      </c>
      <c r="C70">
        <v>1</v>
      </c>
    </row>
    <row r="71" spans="1:3">
      <c r="A71" s="4" t="s">
        <v>240</v>
      </c>
      <c r="B71">
        <v>9</v>
      </c>
      <c r="C71">
        <v>9</v>
      </c>
    </row>
    <row r="72" spans="1:3">
      <c r="A72" s="5" t="s">
        <v>42</v>
      </c>
      <c r="B72">
        <v>9</v>
      </c>
      <c r="C72">
        <v>9</v>
      </c>
    </row>
    <row r="73" spans="1:3">
      <c r="A73" s="4" t="s">
        <v>1056</v>
      </c>
      <c r="B73">
        <v>11</v>
      </c>
      <c r="C73">
        <v>11</v>
      </c>
    </row>
    <row r="74" spans="1:3">
      <c r="A74" s="5" t="s">
        <v>42</v>
      </c>
      <c r="B74">
        <v>11</v>
      </c>
      <c r="C74">
        <v>11</v>
      </c>
    </row>
    <row r="75" spans="1:3">
      <c r="A75" s="4" t="s">
        <v>74</v>
      </c>
      <c r="B75">
        <v>24</v>
      </c>
      <c r="C75">
        <v>24</v>
      </c>
    </row>
    <row r="76" spans="1:3">
      <c r="A76" s="5" t="s">
        <v>42</v>
      </c>
      <c r="B76">
        <v>4</v>
      </c>
      <c r="C76">
        <v>4</v>
      </c>
    </row>
    <row r="77" spans="1:3">
      <c r="A77" s="5" t="s">
        <v>14</v>
      </c>
      <c r="B77">
        <v>20</v>
      </c>
      <c r="C77">
        <v>20</v>
      </c>
    </row>
    <row r="78" spans="1:3">
      <c r="A78" s="4" t="s">
        <v>133</v>
      </c>
      <c r="B78">
        <v>8</v>
      </c>
      <c r="C78">
        <v>8</v>
      </c>
    </row>
    <row r="79" spans="1:3">
      <c r="A79" s="5" t="s">
        <v>42</v>
      </c>
      <c r="B79">
        <v>2</v>
      </c>
      <c r="C79">
        <v>2</v>
      </c>
    </row>
    <row r="80" spans="1:3">
      <c r="A80" s="5" t="s">
        <v>14</v>
      </c>
      <c r="B80">
        <v>6</v>
      </c>
      <c r="C80">
        <v>6</v>
      </c>
    </row>
    <row r="81" spans="1:3">
      <c r="A81" s="4" t="s">
        <v>412</v>
      </c>
      <c r="B81">
        <v>2</v>
      </c>
      <c r="C81">
        <v>2</v>
      </c>
    </row>
    <row r="82" spans="1:3">
      <c r="A82" s="5" t="s">
        <v>42</v>
      </c>
      <c r="B82">
        <v>1</v>
      </c>
      <c r="C82">
        <v>1</v>
      </c>
    </row>
    <row r="83" spans="1:3">
      <c r="A83" s="5" t="s">
        <v>14</v>
      </c>
      <c r="B83">
        <v>1</v>
      </c>
      <c r="C83">
        <v>1</v>
      </c>
    </row>
    <row r="84" spans="1:3">
      <c r="A84" s="4" t="s">
        <v>66</v>
      </c>
      <c r="B84">
        <v>64</v>
      </c>
      <c r="C84">
        <v>63</v>
      </c>
    </row>
    <row r="85" spans="1:3">
      <c r="A85" s="5" t="s">
        <v>42</v>
      </c>
      <c r="B85">
        <v>3</v>
      </c>
      <c r="C85">
        <v>3</v>
      </c>
    </row>
    <row r="86" spans="1:3">
      <c r="A86" s="5" t="s">
        <v>14</v>
      </c>
      <c r="B86">
        <v>61</v>
      </c>
      <c r="C86">
        <v>60</v>
      </c>
    </row>
    <row r="87" spans="1:3">
      <c r="A87" s="4" t="s">
        <v>1174</v>
      </c>
      <c r="B87">
        <v>1</v>
      </c>
      <c r="C87">
        <v>1</v>
      </c>
    </row>
    <row r="88" spans="1:3">
      <c r="A88" s="5" t="s">
        <v>42</v>
      </c>
      <c r="B88">
        <v>1</v>
      </c>
      <c r="C88">
        <v>1</v>
      </c>
    </row>
    <row r="89" spans="1:3">
      <c r="A89" s="4" t="s">
        <v>114</v>
      </c>
      <c r="B89">
        <v>9</v>
      </c>
      <c r="C89">
        <v>8</v>
      </c>
    </row>
    <row r="90" spans="1:3">
      <c r="A90" s="5" t="s">
        <v>42</v>
      </c>
      <c r="B90">
        <v>3</v>
      </c>
      <c r="C90">
        <v>3</v>
      </c>
    </row>
    <row r="91" spans="1:3">
      <c r="A91" s="5" t="s">
        <v>14</v>
      </c>
      <c r="B91">
        <v>6</v>
      </c>
      <c r="C91">
        <v>5</v>
      </c>
    </row>
    <row r="92" spans="1:3">
      <c r="A92" s="4" t="s">
        <v>28</v>
      </c>
      <c r="B92">
        <v>7</v>
      </c>
      <c r="C92">
        <v>7</v>
      </c>
    </row>
    <row r="93" spans="1:3">
      <c r="A93" s="5" t="s">
        <v>42</v>
      </c>
      <c r="B93">
        <v>1</v>
      </c>
      <c r="C93">
        <v>1</v>
      </c>
    </row>
    <row r="94" spans="1:3">
      <c r="A94" s="5" t="s">
        <v>14</v>
      </c>
      <c r="B94">
        <v>6</v>
      </c>
      <c r="C94">
        <v>6</v>
      </c>
    </row>
    <row r="95" spans="1:3">
      <c r="A95" s="4" t="s">
        <v>5060</v>
      </c>
    </row>
    <row r="96" spans="1:3">
      <c r="A96" s="5" t="s">
        <v>5060</v>
      </c>
    </row>
    <row r="97" spans="1:3">
      <c r="A97" s="4" t="s">
        <v>5061</v>
      </c>
      <c r="B97">
        <v>474</v>
      </c>
      <c r="C97">
        <v>465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88"/>
  <sheetViews>
    <sheetView topLeftCell="A46" workbookViewId="0">
      <selection activeCell="G48" sqref="G48"/>
    </sheetView>
  </sheetViews>
  <sheetFormatPr defaultRowHeight="15"/>
  <cols>
    <col min="1" max="1" width="42.7109375" bestFit="1" customWidth="1"/>
    <col min="2" max="2" width="18.85546875" bestFit="1" customWidth="1"/>
    <col min="3" max="3" width="21.7109375" bestFit="1" customWidth="1"/>
  </cols>
  <sheetData>
    <row r="3" spans="1:3">
      <c r="A3" s="3" t="s">
        <v>5057</v>
      </c>
      <c r="B3" t="s">
        <v>5058</v>
      </c>
      <c r="C3" t="s">
        <v>5059</v>
      </c>
    </row>
    <row r="4" spans="1:3">
      <c r="A4" s="4" t="s">
        <v>164</v>
      </c>
      <c r="B4">
        <v>9</v>
      </c>
      <c r="C4">
        <v>9</v>
      </c>
    </row>
    <row r="5" spans="1:3">
      <c r="A5" s="5" t="s">
        <v>42</v>
      </c>
      <c r="B5">
        <v>2</v>
      </c>
      <c r="C5">
        <v>2</v>
      </c>
    </row>
    <row r="6" spans="1:3">
      <c r="A6" s="5" t="s">
        <v>14</v>
      </c>
      <c r="B6">
        <v>7</v>
      </c>
      <c r="C6">
        <v>7</v>
      </c>
    </row>
    <row r="7" spans="1:3">
      <c r="A7" s="4" t="s">
        <v>53</v>
      </c>
      <c r="B7">
        <v>8</v>
      </c>
      <c r="C7">
        <v>8</v>
      </c>
    </row>
    <row r="8" spans="1:3">
      <c r="A8" s="5" t="s">
        <v>42</v>
      </c>
      <c r="B8">
        <v>3</v>
      </c>
      <c r="C8">
        <v>3</v>
      </c>
    </row>
    <row r="9" spans="1:3">
      <c r="A9" s="5" t="s">
        <v>14</v>
      </c>
      <c r="B9">
        <v>5</v>
      </c>
      <c r="C9">
        <v>5</v>
      </c>
    </row>
    <row r="10" spans="1:3">
      <c r="A10" s="4" t="s">
        <v>7</v>
      </c>
      <c r="B10">
        <v>72</v>
      </c>
      <c r="C10">
        <v>72</v>
      </c>
    </row>
    <row r="11" spans="1:3">
      <c r="A11" s="5" t="s">
        <v>4</v>
      </c>
      <c r="B11">
        <v>72</v>
      </c>
      <c r="C11">
        <v>72</v>
      </c>
    </row>
    <row r="12" spans="1:3">
      <c r="A12" s="4" t="s">
        <v>226</v>
      </c>
      <c r="B12">
        <v>3</v>
      </c>
      <c r="C12">
        <v>3</v>
      </c>
    </row>
    <row r="13" spans="1:3">
      <c r="A13" s="5" t="s">
        <v>42</v>
      </c>
      <c r="B13">
        <v>2</v>
      </c>
      <c r="C13">
        <v>2</v>
      </c>
    </row>
    <row r="14" spans="1:3">
      <c r="A14" s="5" t="s">
        <v>14</v>
      </c>
      <c r="B14">
        <v>1</v>
      </c>
      <c r="C14">
        <v>1</v>
      </c>
    </row>
    <row r="15" spans="1:3">
      <c r="A15" s="4" t="s">
        <v>186</v>
      </c>
      <c r="B15">
        <v>4</v>
      </c>
      <c r="C15">
        <v>4</v>
      </c>
    </row>
    <row r="16" spans="1:3">
      <c r="A16" s="5" t="s">
        <v>42</v>
      </c>
      <c r="B16">
        <v>3</v>
      </c>
      <c r="C16">
        <v>3</v>
      </c>
    </row>
    <row r="17" spans="1:3">
      <c r="A17" s="5" t="s">
        <v>14</v>
      </c>
      <c r="B17">
        <v>1</v>
      </c>
      <c r="C17">
        <v>1</v>
      </c>
    </row>
    <row r="18" spans="1:3">
      <c r="A18" s="4" t="s">
        <v>921</v>
      </c>
      <c r="B18">
        <v>1</v>
      </c>
      <c r="C18">
        <v>1</v>
      </c>
    </row>
    <row r="19" spans="1:3">
      <c r="A19" s="5" t="s">
        <v>42</v>
      </c>
      <c r="B19">
        <v>1</v>
      </c>
      <c r="C19">
        <v>1</v>
      </c>
    </row>
    <row r="20" spans="1:3">
      <c r="A20" s="4" t="s">
        <v>99</v>
      </c>
      <c r="B20">
        <v>5</v>
      </c>
      <c r="C20">
        <v>5</v>
      </c>
    </row>
    <row r="21" spans="1:3">
      <c r="A21" s="5" t="s">
        <v>42</v>
      </c>
      <c r="B21">
        <v>5</v>
      </c>
      <c r="C21">
        <v>5</v>
      </c>
    </row>
    <row r="22" spans="1:3">
      <c r="A22" s="4" t="s">
        <v>169</v>
      </c>
      <c r="B22">
        <v>15</v>
      </c>
      <c r="C22">
        <v>15</v>
      </c>
    </row>
    <row r="23" spans="1:3">
      <c r="A23" s="5" t="s">
        <v>42</v>
      </c>
      <c r="B23">
        <v>3</v>
      </c>
      <c r="C23">
        <v>3</v>
      </c>
    </row>
    <row r="24" spans="1:3">
      <c r="A24" s="5" t="s">
        <v>14</v>
      </c>
      <c r="B24">
        <v>12</v>
      </c>
      <c r="C24">
        <v>12</v>
      </c>
    </row>
    <row r="25" spans="1:3">
      <c r="A25" s="4" t="s">
        <v>86</v>
      </c>
      <c r="B25">
        <v>7</v>
      </c>
      <c r="C25">
        <v>6</v>
      </c>
    </row>
    <row r="26" spans="1:3">
      <c r="A26" s="5" t="s">
        <v>42</v>
      </c>
      <c r="B26">
        <v>7</v>
      </c>
      <c r="C26">
        <v>6</v>
      </c>
    </row>
    <row r="27" spans="1:3">
      <c r="A27" s="4" t="s">
        <v>1828</v>
      </c>
      <c r="B27">
        <v>1</v>
      </c>
      <c r="C27">
        <v>1</v>
      </c>
    </row>
    <row r="28" spans="1:3">
      <c r="A28" s="5" t="s">
        <v>42</v>
      </c>
      <c r="B28">
        <v>1</v>
      </c>
      <c r="C28">
        <v>1</v>
      </c>
    </row>
    <row r="29" spans="1:3">
      <c r="A29" s="4" t="s">
        <v>1949</v>
      </c>
      <c r="B29">
        <v>1</v>
      </c>
      <c r="C29">
        <v>1</v>
      </c>
    </row>
    <row r="30" spans="1:3">
      <c r="A30" s="5" t="s">
        <v>42</v>
      </c>
      <c r="B30">
        <v>1</v>
      </c>
      <c r="C30">
        <v>1</v>
      </c>
    </row>
    <row r="31" spans="1:3">
      <c r="A31" s="4" t="s">
        <v>837</v>
      </c>
      <c r="B31">
        <v>1</v>
      </c>
      <c r="C31">
        <v>1</v>
      </c>
    </row>
    <row r="32" spans="1:3">
      <c r="A32" s="5" t="s">
        <v>14</v>
      </c>
      <c r="B32">
        <v>1</v>
      </c>
      <c r="C32">
        <v>1</v>
      </c>
    </row>
    <row r="33" spans="1:3">
      <c r="A33" s="4" t="s">
        <v>221</v>
      </c>
      <c r="B33">
        <v>11</v>
      </c>
      <c r="C33">
        <v>11</v>
      </c>
    </row>
    <row r="34" spans="1:3">
      <c r="A34" s="5" t="s">
        <v>42</v>
      </c>
      <c r="B34">
        <v>11</v>
      </c>
      <c r="C34">
        <v>11</v>
      </c>
    </row>
    <row r="35" spans="1:3">
      <c r="A35" s="4" t="s">
        <v>1140</v>
      </c>
      <c r="B35">
        <v>4</v>
      </c>
      <c r="C35">
        <v>4</v>
      </c>
    </row>
    <row r="36" spans="1:3">
      <c r="A36" s="5" t="s">
        <v>14</v>
      </c>
      <c r="B36">
        <v>4</v>
      </c>
      <c r="C36">
        <v>4</v>
      </c>
    </row>
    <row r="37" spans="1:3">
      <c r="A37" s="4" t="s">
        <v>712</v>
      </c>
      <c r="B37">
        <v>8</v>
      </c>
      <c r="C37">
        <v>8</v>
      </c>
    </row>
    <row r="38" spans="1:3">
      <c r="A38" s="5" t="s">
        <v>14</v>
      </c>
      <c r="B38">
        <v>8</v>
      </c>
      <c r="C38">
        <v>8</v>
      </c>
    </row>
    <row r="39" spans="1:3">
      <c r="A39" s="4" t="s">
        <v>1523</v>
      </c>
      <c r="B39">
        <v>4</v>
      </c>
      <c r="C39">
        <v>3</v>
      </c>
    </row>
    <row r="40" spans="1:3">
      <c r="A40" s="5" t="s">
        <v>42</v>
      </c>
      <c r="B40">
        <v>1</v>
      </c>
    </row>
    <row r="41" spans="1:3">
      <c r="A41" s="5" t="s">
        <v>14</v>
      </c>
      <c r="B41">
        <v>3</v>
      </c>
      <c r="C41">
        <v>3</v>
      </c>
    </row>
    <row r="42" spans="1:3">
      <c r="A42" s="4" t="s">
        <v>1809</v>
      </c>
      <c r="B42">
        <v>2</v>
      </c>
      <c r="C42">
        <v>2</v>
      </c>
    </row>
    <row r="43" spans="1:3">
      <c r="A43" s="5" t="s">
        <v>14</v>
      </c>
      <c r="B43">
        <v>2</v>
      </c>
      <c r="C43">
        <v>2</v>
      </c>
    </row>
    <row r="44" spans="1:3">
      <c r="A44" s="4" t="s">
        <v>404</v>
      </c>
      <c r="B44">
        <v>2</v>
      </c>
      <c r="C44">
        <v>2</v>
      </c>
    </row>
    <row r="45" spans="1:3">
      <c r="A45" s="5" t="s">
        <v>14</v>
      </c>
      <c r="B45">
        <v>2</v>
      </c>
      <c r="C45">
        <v>2</v>
      </c>
    </row>
    <row r="46" spans="1:3">
      <c r="A46" s="4" t="s">
        <v>70</v>
      </c>
      <c r="B46">
        <v>12</v>
      </c>
      <c r="C46">
        <v>12</v>
      </c>
    </row>
    <row r="47" spans="1:3">
      <c r="A47" s="5" t="s">
        <v>42</v>
      </c>
      <c r="B47">
        <v>2</v>
      </c>
      <c r="C47">
        <v>2</v>
      </c>
    </row>
    <row r="48" spans="1:3">
      <c r="A48" s="5" t="s">
        <v>14</v>
      </c>
      <c r="B48">
        <v>10</v>
      </c>
      <c r="C48">
        <v>10</v>
      </c>
    </row>
    <row r="49" spans="1:3">
      <c r="A49" s="4" t="s">
        <v>37</v>
      </c>
      <c r="B49">
        <v>13</v>
      </c>
      <c r="C49">
        <v>13</v>
      </c>
    </row>
    <row r="50" spans="1:3">
      <c r="A50" s="5" t="s">
        <v>14</v>
      </c>
      <c r="B50">
        <v>13</v>
      </c>
      <c r="C50">
        <v>13</v>
      </c>
    </row>
    <row r="51" spans="1:3">
      <c r="A51" s="4" t="s">
        <v>44</v>
      </c>
      <c r="B51">
        <v>4</v>
      </c>
      <c r="C51">
        <v>4</v>
      </c>
    </row>
    <row r="52" spans="1:3">
      <c r="A52" s="5" t="s">
        <v>42</v>
      </c>
      <c r="B52">
        <v>3</v>
      </c>
      <c r="C52">
        <v>3</v>
      </c>
    </row>
    <row r="53" spans="1:3">
      <c r="A53" s="5" t="s">
        <v>14</v>
      </c>
      <c r="B53">
        <v>1</v>
      </c>
      <c r="C53">
        <v>1</v>
      </c>
    </row>
    <row r="54" spans="1:3">
      <c r="A54" s="4" t="s">
        <v>17</v>
      </c>
      <c r="B54">
        <v>134</v>
      </c>
      <c r="C54">
        <v>130</v>
      </c>
    </row>
    <row r="55" spans="1:3">
      <c r="A55" s="5" t="s">
        <v>42</v>
      </c>
      <c r="B55">
        <v>19</v>
      </c>
      <c r="C55">
        <v>19</v>
      </c>
    </row>
    <row r="56" spans="1:3">
      <c r="A56" s="5" t="s">
        <v>14</v>
      </c>
      <c r="B56">
        <v>115</v>
      </c>
      <c r="C56">
        <v>111</v>
      </c>
    </row>
    <row r="57" spans="1:3">
      <c r="A57" s="4" t="s">
        <v>80</v>
      </c>
      <c r="B57">
        <v>6</v>
      </c>
      <c r="C57">
        <v>6</v>
      </c>
    </row>
    <row r="58" spans="1:3">
      <c r="A58" s="5" t="s">
        <v>42</v>
      </c>
      <c r="B58">
        <v>6</v>
      </c>
      <c r="C58">
        <v>6</v>
      </c>
    </row>
    <row r="59" spans="1:3">
      <c r="A59" s="4" t="s">
        <v>23</v>
      </c>
      <c r="B59">
        <v>16</v>
      </c>
      <c r="C59">
        <v>14</v>
      </c>
    </row>
    <row r="60" spans="1:3">
      <c r="A60" s="5" t="s">
        <v>42</v>
      </c>
      <c r="B60">
        <v>14</v>
      </c>
      <c r="C60">
        <v>12</v>
      </c>
    </row>
    <row r="61" spans="1:3">
      <c r="A61" s="5" t="s">
        <v>14</v>
      </c>
      <c r="B61">
        <v>2</v>
      </c>
      <c r="C61">
        <v>2</v>
      </c>
    </row>
    <row r="62" spans="1:3">
      <c r="A62" s="4" t="s">
        <v>2067</v>
      </c>
      <c r="B62">
        <v>1</v>
      </c>
      <c r="C62">
        <v>1</v>
      </c>
    </row>
    <row r="63" spans="1:3">
      <c r="A63" s="5" t="s">
        <v>42</v>
      </c>
      <c r="B63">
        <v>1</v>
      </c>
      <c r="C63">
        <v>1</v>
      </c>
    </row>
    <row r="64" spans="1:3">
      <c r="A64" s="4" t="s">
        <v>240</v>
      </c>
      <c r="B64">
        <v>6</v>
      </c>
      <c r="C64">
        <v>5</v>
      </c>
    </row>
    <row r="65" spans="1:3">
      <c r="A65" s="5" t="s">
        <v>42</v>
      </c>
      <c r="B65">
        <v>6</v>
      </c>
      <c r="C65">
        <v>5</v>
      </c>
    </row>
    <row r="66" spans="1:3">
      <c r="A66" s="4" t="s">
        <v>1056</v>
      </c>
      <c r="B66">
        <v>9</v>
      </c>
      <c r="C66">
        <v>7</v>
      </c>
    </row>
    <row r="67" spans="1:3">
      <c r="A67" s="5" t="s">
        <v>42</v>
      </c>
      <c r="B67">
        <v>9</v>
      </c>
      <c r="C67">
        <v>7</v>
      </c>
    </row>
    <row r="68" spans="1:3">
      <c r="A68" s="4" t="s">
        <v>74</v>
      </c>
      <c r="B68">
        <v>13</v>
      </c>
      <c r="C68">
        <v>13</v>
      </c>
    </row>
    <row r="69" spans="1:3">
      <c r="A69" s="5" t="s">
        <v>42</v>
      </c>
      <c r="B69">
        <v>2</v>
      </c>
      <c r="C69">
        <v>2</v>
      </c>
    </row>
    <row r="70" spans="1:3">
      <c r="A70" s="5" t="s">
        <v>14</v>
      </c>
      <c r="B70">
        <v>11</v>
      </c>
      <c r="C70">
        <v>11</v>
      </c>
    </row>
    <row r="71" spans="1:3">
      <c r="A71" s="4" t="s">
        <v>133</v>
      </c>
      <c r="B71">
        <v>1</v>
      </c>
      <c r="C71">
        <v>1</v>
      </c>
    </row>
    <row r="72" spans="1:3">
      <c r="A72" s="5" t="s">
        <v>14</v>
      </c>
      <c r="B72">
        <v>1</v>
      </c>
      <c r="C72">
        <v>1</v>
      </c>
    </row>
    <row r="73" spans="1:3">
      <c r="A73" s="4" t="s">
        <v>412</v>
      </c>
      <c r="B73">
        <v>9</v>
      </c>
      <c r="C73">
        <v>9</v>
      </c>
    </row>
    <row r="74" spans="1:3">
      <c r="A74" s="5" t="s">
        <v>42</v>
      </c>
      <c r="B74">
        <v>1</v>
      </c>
      <c r="C74">
        <v>1</v>
      </c>
    </row>
    <row r="75" spans="1:3">
      <c r="A75" s="5" t="s">
        <v>14</v>
      </c>
      <c r="B75">
        <v>8</v>
      </c>
      <c r="C75">
        <v>8</v>
      </c>
    </row>
    <row r="76" spans="1:3">
      <c r="A76" s="4" t="s">
        <v>66</v>
      </c>
      <c r="B76">
        <v>65</v>
      </c>
      <c r="C76">
        <v>62</v>
      </c>
    </row>
    <row r="77" spans="1:3">
      <c r="A77" s="5" t="s">
        <v>42</v>
      </c>
      <c r="B77">
        <v>1</v>
      </c>
      <c r="C77">
        <v>1</v>
      </c>
    </row>
    <row r="78" spans="1:3">
      <c r="A78" s="5" t="s">
        <v>14</v>
      </c>
      <c r="B78">
        <v>64</v>
      </c>
      <c r="C78">
        <v>61</v>
      </c>
    </row>
    <row r="79" spans="1:3">
      <c r="A79" s="4" t="s">
        <v>1174</v>
      </c>
      <c r="B79">
        <v>5</v>
      </c>
      <c r="C79">
        <v>5</v>
      </c>
    </row>
    <row r="80" spans="1:3">
      <c r="A80" s="5" t="s">
        <v>42</v>
      </c>
      <c r="B80">
        <v>5</v>
      </c>
      <c r="C80">
        <v>5</v>
      </c>
    </row>
    <row r="81" spans="1:3">
      <c r="A81" s="4" t="s">
        <v>114</v>
      </c>
      <c r="B81">
        <v>23</v>
      </c>
      <c r="C81">
        <v>21</v>
      </c>
    </row>
    <row r="82" spans="1:3">
      <c r="A82" s="5" t="s">
        <v>42</v>
      </c>
      <c r="B82">
        <v>10</v>
      </c>
      <c r="C82">
        <v>8</v>
      </c>
    </row>
    <row r="83" spans="1:3">
      <c r="A83" s="5" t="s">
        <v>14</v>
      </c>
      <c r="B83">
        <v>13</v>
      </c>
      <c r="C83">
        <v>13</v>
      </c>
    </row>
    <row r="84" spans="1:3">
      <c r="A84" s="4" t="s">
        <v>28</v>
      </c>
      <c r="B84">
        <v>11</v>
      </c>
      <c r="C84">
        <v>11</v>
      </c>
    </row>
    <row r="85" spans="1:3">
      <c r="A85" s="5" t="s">
        <v>14</v>
      </c>
      <c r="B85">
        <v>11</v>
      </c>
      <c r="C85">
        <v>11</v>
      </c>
    </row>
    <row r="86" spans="1:3">
      <c r="A86" s="4" t="s">
        <v>5060</v>
      </c>
    </row>
    <row r="87" spans="1:3">
      <c r="A87" s="5" t="s">
        <v>5060</v>
      </c>
    </row>
    <row r="88" spans="1:3">
      <c r="A88" s="4" t="s">
        <v>5061</v>
      </c>
      <c r="B88">
        <v>486</v>
      </c>
      <c r="C88">
        <v>470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79"/>
  <sheetViews>
    <sheetView workbookViewId="0">
      <selection activeCell="F49" sqref="F49"/>
    </sheetView>
  </sheetViews>
  <sheetFormatPr defaultRowHeight="15"/>
  <cols>
    <col min="1" max="1" width="42.7109375" bestFit="1" customWidth="1"/>
    <col min="2" max="2" width="18.85546875" bestFit="1" customWidth="1"/>
    <col min="3" max="3" width="21.7109375" bestFit="1" customWidth="1"/>
  </cols>
  <sheetData>
    <row r="3" spans="1:3">
      <c r="A3" s="3" t="s">
        <v>5057</v>
      </c>
      <c r="B3" t="s">
        <v>5058</v>
      </c>
      <c r="C3" t="s">
        <v>5059</v>
      </c>
    </row>
    <row r="4" spans="1:3">
      <c r="A4" s="4" t="s">
        <v>164</v>
      </c>
      <c r="B4">
        <v>5</v>
      </c>
      <c r="C4">
        <v>5</v>
      </c>
    </row>
    <row r="5" spans="1:3">
      <c r="A5" s="5" t="s">
        <v>42</v>
      </c>
      <c r="B5">
        <v>4</v>
      </c>
      <c r="C5">
        <v>4</v>
      </c>
    </row>
    <row r="6" spans="1:3">
      <c r="A6" s="5" t="s">
        <v>14</v>
      </c>
      <c r="B6">
        <v>1</v>
      </c>
      <c r="C6">
        <v>1</v>
      </c>
    </row>
    <row r="7" spans="1:3">
      <c r="A7" s="4" t="s">
        <v>53</v>
      </c>
      <c r="B7">
        <v>5</v>
      </c>
      <c r="C7">
        <v>5</v>
      </c>
    </row>
    <row r="8" spans="1:3">
      <c r="A8" s="5" t="s">
        <v>42</v>
      </c>
      <c r="B8">
        <v>2</v>
      </c>
      <c r="C8">
        <v>2</v>
      </c>
    </row>
    <row r="9" spans="1:3">
      <c r="A9" s="5" t="s">
        <v>14</v>
      </c>
      <c r="B9">
        <v>3</v>
      </c>
      <c r="C9">
        <v>3</v>
      </c>
    </row>
    <row r="10" spans="1:3">
      <c r="A10" s="4" t="s">
        <v>7</v>
      </c>
      <c r="B10">
        <v>81</v>
      </c>
      <c r="C10">
        <v>81</v>
      </c>
    </row>
    <row r="11" spans="1:3">
      <c r="A11" s="5" t="s">
        <v>4</v>
      </c>
      <c r="B11">
        <v>81</v>
      </c>
      <c r="C11">
        <v>81</v>
      </c>
    </row>
    <row r="12" spans="1:3">
      <c r="A12" s="4" t="s">
        <v>226</v>
      </c>
      <c r="B12">
        <v>1</v>
      </c>
      <c r="C12">
        <v>1</v>
      </c>
    </row>
    <row r="13" spans="1:3">
      <c r="A13" s="5" t="s">
        <v>14</v>
      </c>
      <c r="B13">
        <v>1</v>
      </c>
      <c r="C13">
        <v>1</v>
      </c>
    </row>
    <row r="14" spans="1:3">
      <c r="A14" s="4" t="s">
        <v>186</v>
      </c>
      <c r="B14">
        <v>2</v>
      </c>
      <c r="C14">
        <v>1</v>
      </c>
    </row>
    <row r="15" spans="1:3">
      <c r="A15" s="5" t="s">
        <v>42</v>
      </c>
      <c r="B15">
        <v>2</v>
      </c>
      <c r="C15">
        <v>1</v>
      </c>
    </row>
    <row r="16" spans="1:3">
      <c r="A16" s="4" t="s">
        <v>921</v>
      </c>
      <c r="B16">
        <v>1</v>
      </c>
      <c r="C16">
        <v>1</v>
      </c>
    </row>
    <row r="17" spans="1:3">
      <c r="A17" s="5" t="s">
        <v>14</v>
      </c>
      <c r="B17">
        <v>1</v>
      </c>
      <c r="C17">
        <v>1</v>
      </c>
    </row>
    <row r="18" spans="1:3">
      <c r="A18" s="4" t="s">
        <v>99</v>
      </c>
      <c r="B18">
        <v>6</v>
      </c>
      <c r="C18">
        <v>6</v>
      </c>
    </row>
    <row r="19" spans="1:3">
      <c r="A19" s="5" t="s">
        <v>42</v>
      </c>
      <c r="B19">
        <v>6</v>
      </c>
      <c r="C19">
        <v>6</v>
      </c>
    </row>
    <row r="20" spans="1:3">
      <c r="A20" s="4" t="s">
        <v>169</v>
      </c>
      <c r="B20">
        <v>20</v>
      </c>
      <c r="C20">
        <v>20</v>
      </c>
    </row>
    <row r="21" spans="1:3">
      <c r="A21" s="5" t="s">
        <v>42</v>
      </c>
      <c r="B21">
        <v>5</v>
      </c>
      <c r="C21">
        <v>5</v>
      </c>
    </row>
    <row r="22" spans="1:3">
      <c r="A22" s="5" t="s">
        <v>14</v>
      </c>
      <c r="B22">
        <v>15</v>
      </c>
      <c r="C22">
        <v>15</v>
      </c>
    </row>
    <row r="23" spans="1:3">
      <c r="A23" s="4" t="s">
        <v>86</v>
      </c>
      <c r="B23">
        <v>11</v>
      </c>
      <c r="C23">
        <v>11</v>
      </c>
    </row>
    <row r="24" spans="1:3">
      <c r="A24" s="5" t="s">
        <v>42</v>
      </c>
      <c r="B24">
        <v>10</v>
      </c>
      <c r="C24">
        <v>10</v>
      </c>
    </row>
    <row r="25" spans="1:3">
      <c r="A25" s="5" t="s">
        <v>14</v>
      </c>
      <c r="B25">
        <v>1</v>
      </c>
      <c r="C25">
        <v>1</v>
      </c>
    </row>
    <row r="26" spans="1:3">
      <c r="A26" s="4" t="s">
        <v>1949</v>
      </c>
      <c r="B26">
        <v>2</v>
      </c>
      <c r="C26">
        <v>1</v>
      </c>
    </row>
    <row r="27" spans="1:3">
      <c r="A27" s="5" t="s">
        <v>42</v>
      </c>
      <c r="B27">
        <v>2</v>
      </c>
      <c r="C27">
        <v>1</v>
      </c>
    </row>
    <row r="28" spans="1:3">
      <c r="A28" s="4" t="s">
        <v>221</v>
      </c>
      <c r="B28">
        <v>10</v>
      </c>
      <c r="C28">
        <v>10</v>
      </c>
    </row>
    <row r="29" spans="1:3">
      <c r="A29" s="5" t="s">
        <v>42</v>
      </c>
      <c r="B29">
        <v>10</v>
      </c>
      <c r="C29">
        <v>10</v>
      </c>
    </row>
    <row r="30" spans="1:3">
      <c r="A30" s="4" t="s">
        <v>1140</v>
      </c>
      <c r="B30">
        <v>4</v>
      </c>
      <c r="C30">
        <v>4</v>
      </c>
    </row>
    <row r="31" spans="1:3">
      <c r="A31" s="5" t="s">
        <v>14</v>
      </c>
      <c r="B31">
        <v>4</v>
      </c>
      <c r="C31">
        <v>4</v>
      </c>
    </row>
    <row r="32" spans="1:3">
      <c r="A32" s="4" t="s">
        <v>712</v>
      </c>
      <c r="B32">
        <v>8</v>
      </c>
      <c r="C32">
        <v>8</v>
      </c>
    </row>
    <row r="33" spans="1:3">
      <c r="A33" s="5" t="s">
        <v>14</v>
      </c>
      <c r="B33">
        <v>8</v>
      </c>
      <c r="C33">
        <v>8</v>
      </c>
    </row>
    <row r="34" spans="1:3">
      <c r="A34" s="4" t="s">
        <v>1523</v>
      </c>
      <c r="B34">
        <v>1</v>
      </c>
      <c r="C34">
        <v>1</v>
      </c>
    </row>
    <row r="35" spans="1:3">
      <c r="A35" s="5" t="s">
        <v>14</v>
      </c>
      <c r="B35">
        <v>1</v>
      </c>
      <c r="C35">
        <v>1</v>
      </c>
    </row>
    <row r="36" spans="1:3">
      <c r="A36" s="4" t="s">
        <v>1809</v>
      </c>
      <c r="B36">
        <v>3</v>
      </c>
      <c r="C36">
        <v>3</v>
      </c>
    </row>
    <row r="37" spans="1:3">
      <c r="A37" s="5" t="s">
        <v>14</v>
      </c>
      <c r="B37">
        <v>3</v>
      </c>
      <c r="C37">
        <v>3</v>
      </c>
    </row>
    <row r="38" spans="1:3">
      <c r="A38" s="4" t="s">
        <v>70</v>
      </c>
      <c r="B38">
        <v>9</v>
      </c>
      <c r="C38">
        <v>9</v>
      </c>
    </row>
    <row r="39" spans="1:3">
      <c r="A39" s="5" t="s">
        <v>42</v>
      </c>
      <c r="B39">
        <v>2</v>
      </c>
      <c r="C39">
        <v>2</v>
      </c>
    </row>
    <row r="40" spans="1:3">
      <c r="A40" s="5" t="s">
        <v>14</v>
      </c>
      <c r="B40">
        <v>7</v>
      </c>
      <c r="C40">
        <v>7</v>
      </c>
    </row>
    <row r="41" spans="1:3">
      <c r="A41" s="4" t="s">
        <v>37</v>
      </c>
      <c r="B41">
        <v>12</v>
      </c>
      <c r="C41">
        <v>11</v>
      </c>
    </row>
    <row r="42" spans="1:3">
      <c r="A42" s="5" t="s">
        <v>14</v>
      </c>
      <c r="B42">
        <v>12</v>
      </c>
      <c r="C42">
        <v>11</v>
      </c>
    </row>
    <row r="43" spans="1:3">
      <c r="A43" s="4" t="s">
        <v>44</v>
      </c>
      <c r="B43">
        <v>4</v>
      </c>
      <c r="C43">
        <v>4</v>
      </c>
    </row>
    <row r="44" spans="1:3">
      <c r="A44" s="5" t="s">
        <v>42</v>
      </c>
      <c r="B44">
        <v>3</v>
      </c>
      <c r="C44">
        <v>3</v>
      </c>
    </row>
    <row r="45" spans="1:3">
      <c r="A45" s="5" t="s">
        <v>14</v>
      </c>
      <c r="B45">
        <v>1</v>
      </c>
      <c r="C45">
        <v>1</v>
      </c>
    </row>
    <row r="46" spans="1:3">
      <c r="A46" s="4" t="s">
        <v>17</v>
      </c>
      <c r="B46">
        <v>176</v>
      </c>
      <c r="C46">
        <v>176</v>
      </c>
    </row>
    <row r="47" spans="1:3">
      <c r="A47" s="5" t="s">
        <v>42</v>
      </c>
      <c r="B47">
        <v>22</v>
      </c>
      <c r="C47">
        <v>22</v>
      </c>
    </row>
    <row r="48" spans="1:3">
      <c r="A48" s="5" t="s">
        <v>14</v>
      </c>
      <c r="B48">
        <v>154</v>
      </c>
      <c r="C48">
        <v>154</v>
      </c>
    </row>
    <row r="49" spans="1:3">
      <c r="A49" s="4" t="s">
        <v>80</v>
      </c>
      <c r="B49">
        <v>6</v>
      </c>
      <c r="C49">
        <v>5</v>
      </c>
    </row>
    <row r="50" spans="1:3">
      <c r="A50" s="5" t="s">
        <v>42</v>
      </c>
      <c r="B50">
        <v>5</v>
      </c>
      <c r="C50">
        <v>4</v>
      </c>
    </row>
    <row r="51" spans="1:3">
      <c r="A51" s="5" t="s">
        <v>14</v>
      </c>
      <c r="B51">
        <v>1</v>
      </c>
      <c r="C51">
        <v>1</v>
      </c>
    </row>
    <row r="52" spans="1:3">
      <c r="A52" s="4" t="s">
        <v>23</v>
      </c>
      <c r="B52">
        <v>5</v>
      </c>
      <c r="C52">
        <v>5</v>
      </c>
    </row>
    <row r="53" spans="1:3">
      <c r="A53" s="5" t="s">
        <v>42</v>
      </c>
      <c r="B53">
        <v>5</v>
      </c>
      <c r="C53">
        <v>5</v>
      </c>
    </row>
    <row r="54" spans="1:3">
      <c r="A54" s="4" t="s">
        <v>240</v>
      </c>
      <c r="B54">
        <v>2</v>
      </c>
      <c r="C54">
        <v>2</v>
      </c>
    </row>
    <row r="55" spans="1:3">
      <c r="A55" s="5" t="s">
        <v>42</v>
      </c>
      <c r="B55">
        <v>2</v>
      </c>
      <c r="C55">
        <v>2</v>
      </c>
    </row>
    <row r="56" spans="1:3">
      <c r="A56" s="4" t="s">
        <v>1056</v>
      </c>
      <c r="B56">
        <v>16</v>
      </c>
      <c r="C56">
        <v>16</v>
      </c>
    </row>
    <row r="57" spans="1:3">
      <c r="A57" s="5" t="s">
        <v>42</v>
      </c>
      <c r="B57">
        <v>16</v>
      </c>
      <c r="C57">
        <v>16</v>
      </c>
    </row>
    <row r="58" spans="1:3">
      <c r="A58" s="4" t="s">
        <v>74</v>
      </c>
      <c r="B58">
        <v>24</v>
      </c>
      <c r="C58">
        <v>23</v>
      </c>
    </row>
    <row r="59" spans="1:3">
      <c r="A59" s="5" t="s">
        <v>42</v>
      </c>
      <c r="B59">
        <v>8</v>
      </c>
      <c r="C59">
        <v>7</v>
      </c>
    </row>
    <row r="60" spans="1:3">
      <c r="A60" s="5" t="s">
        <v>14</v>
      </c>
      <c r="B60">
        <v>16</v>
      </c>
      <c r="C60">
        <v>16</v>
      </c>
    </row>
    <row r="61" spans="1:3">
      <c r="A61" s="4" t="s">
        <v>133</v>
      </c>
      <c r="B61">
        <v>5</v>
      </c>
      <c r="C61">
        <v>5</v>
      </c>
    </row>
    <row r="62" spans="1:3">
      <c r="A62" s="5" t="s">
        <v>14</v>
      </c>
      <c r="B62">
        <v>5</v>
      </c>
      <c r="C62">
        <v>5</v>
      </c>
    </row>
    <row r="63" spans="1:3">
      <c r="A63" s="4" t="s">
        <v>412</v>
      </c>
      <c r="B63">
        <v>8</v>
      </c>
      <c r="C63">
        <v>8</v>
      </c>
    </row>
    <row r="64" spans="1:3">
      <c r="A64" s="5" t="s">
        <v>42</v>
      </c>
      <c r="B64">
        <v>3</v>
      </c>
      <c r="C64">
        <v>3</v>
      </c>
    </row>
    <row r="65" spans="1:3">
      <c r="A65" s="5" t="s">
        <v>14</v>
      </c>
      <c r="B65">
        <v>5</v>
      </c>
      <c r="C65">
        <v>5</v>
      </c>
    </row>
    <row r="66" spans="1:3">
      <c r="A66" s="4" t="s">
        <v>66</v>
      </c>
      <c r="B66">
        <v>85</v>
      </c>
      <c r="C66">
        <v>81</v>
      </c>
    </row>
    <row r="67" spans="1:3">
      <c r="A67" s="5" t="s">
        <v>42</v>
      </c>
      <c r="B67">
        <v>2</v>
      </c>
      <c r="C67">
        <v>2</v>
      </c>
    </row>
    <row r="68" spans="1:3">
      <c r="A68" s="5" t="s">
        <v>14</v>
      </c>
      <c r="B68">
        <v>83</v>
      </c>
      <c r="C68">
        <v>79</v>
      </c>
    </row>
    <row r="69" spans="1:3">
      <c r="A69" s="4" t="s">
        <v>1174</v>
      </c>
      <c r="B69">
        <v>1</v>
      </c>
      <c r="C69">
        <v>1</v>
      </c>
    </row>
    <row r="70" spans="1:3">
      <c r="A70" s="5" t="s">
        <v>42</v>
      </c>
      <c r="B70">
        <v>1</v>
      </c>
      <c r="C70">
        <v>1</v>
      </c>
    </row>
    <row r="71" spans="1:3">
      <c r="A71" s="4" t="s">
        <v>114</v>
      </c>
      <c r="B71">
        <v>19</v>
      </c>
      <c r="C71">
        <v>18</v>
      </c>
    </row>
    <row r="72" spans="1:3">
      <c r="A72" s="5" t="s">
        <v>42</v>
      </c>
      <c r="B72">
        <v>4</v>
      </c>
      <c r="C72">
        <v>3</v>
      </c>
    </row>
    <row r="73" spans="1:3">
      <c r="A73" s="5" t="s">
        <v>14</v>
      </c>
      <c r="B73">
        <v>15</v>
      </c>
      <c r="C73">
        <v>15</v>
      </c>
    </row>
    <row r="74" spans="1:3">
      <c r="A74" s="4" t="s">
        <v>28</v>
      </c>
      <c r="B74">
        <v>12</v>
      </c>
      <c r="C74">
        <v>12</v>
      </c>
    </row>
    <row r="75" spans="1:3">
      <c r="A75" s="5" t="s">
        <v>42</v>
      </c>
      <c r="B75">
        <v>2</v>
      </c>
      <c r="C75">
        <v>2</v>
      </c>
    </row>
    <row r="76" spans="1:3">
      <c r="A76" s="5" t="s">
        <v>14</v>
      </c>
      <c r="B76">
        <v>10</v>
      </c>
      <c r="C76">
        <v>10</v>
      </c>
    </row>
    <row r="77" spans="1:3">
      <c r="A77" s="4" t="s">
        <v>5060</v>
      </c>
    </row>
    <row r="78" spans="1:3">
      <c r="A78" s="5" t="s">
        <v>5060</v>
      </c>
    </row>
    <row r="79" spans="1:3">
      <c r="A79" s="4" t="s">
        <v>5061</v>
      </c>
      <c r="B79">
        <v>544</v>
      </c>
      <c r="C79">
        <v>534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C84"/>
  <sheetViews>
    <sheetView workbookViewId="0">
      <selection activeCell="F49" sqref="F49"/>
    </sheetView>
  </sheetViews>
  <sheetFormatPr defaultRowHeight="15"/>
  <cols>
    <col min="1" max="1" width="42.7109375" bestFit="1" customWidth="1"/>
    <col min="2" max="2" width="18.85546875" bestFit="1" customWidth="1"/>
    <col min="3" max="3" width="21.7109375" bestFit="1" customWidth="1"/>
  </cols>
  <sheetData>
    <row r="3" spans="1:3">
      <c r="A3" s="3" t="s">
        <v>5057</v>
      </c>
      <c r="B3" t="s">
        <v>5058</v>
      </c>
      <c r="C3" t="s">
        <v>5059</v>
      </c>
    </row>
    <row r="4" spans="1:3">
      <c r="A4" s="4" t="s">
        <v>164</v>
      </c>
      <c r="B4">
        <v>4</v>
      </c>
      <c r="C4">
        <v>4</v>
      </c>
    </row>
    <row r="5" spans="1:3">
      <c r="A5" s="5" t="s">
        <v>42</v>
      </c>
      <c r="B5">
        <v>1</v>
      </c>
      <c r="C5">
        <v>1</v>
      </c>
    </row>
    <row r="6" spans="1:3">
      <c r="A6" s="5" t="s">
        <v>14</v>
      </c>
      <c r="B6">
        <v>3</v>
      </c>
      <c r="C6">
        <v>3</v>
      </c>
    </row>
    <row r="7" spans="1:3">
      <c r="A7" s="4" t="s">
        <v>53</v>
      </c>
      <c r="B7">
        <v>4</v>
      </c>
      <c r="C7">
        <v>4</v>
      </c>
    </row>
    <row r="8" spans="1:3">
      <c r="A8" s="5" t="s">
        <v>42</v>
      </c>
      <c r="B8">
        <v>1</v>
      </c>
      <c r="C8">
        <v>1</v>
      </c>
    </row>
    <row r="9" spans="1:3">
      <c r="A9" s="5" t="s">
        <v>14</v>
      </c>
      <c r="B9">
        <v>3</v>
      </c>
      <c r="C9">
        <v>3</v>
      </c>
    </row>
    <row r="10" spans="1:3">
      <c r="A10" s="4" t="s">
        <v>7</v>
      </c>
      <c r="B10">
        <v>72</v>
      </c>
      <c r="C10">
        <v>72</v>
      </c>
    </row>
    <row r="11" spans="1:3">
      <c r="A11" s="5" t="s">
        <v>4</v>
      </c>
      <c r="B11">
        <v>72</v>
      </c>
      <c r="C11">
        <v>72</v>
      </c>
    </row>
    <row r="12" spans="1:3">
      <c r="A12" s="4" t="s">
        <v>226</v>
      </c>
      <c r="B12">
        <v>2</v>
      </c>
      <c r="C12">
        <v>2</v>
      </c>
    </row>
    <row r="13" spans="1:3">
      <c r="A13" s="5" t="s">
        <v>42</v>
      </c>
      <c r="B13">
        <v>1</v>
      </c>
      <c r="C13">
        <v>1</v>
      </c>
    </row>
    <row r="14" spans="1:3">
      <c r="A14" s="5" t="s">
        <v>14</v>
      </c>
      <c r="B14">
        <v>1</v>
      </c>
      <c r="C14">
        <v>1</v>
      </c>
    </row>
    <row r="15" spans="1:3">
      <c r="A15" s="4" t="s">
        <v>186</v>
      </c>
      <c r="B15">
        <v>1</v>
      </c>
      <c r="C15">
        <v>1</v>
      </c>
    </row>
    <row r="16" spans="1:3">
      <c r="A16" s="5" t="s">
        <v>14</v>
      </c>
      <c r="B16">
        <v>1</v>
      </c>
      <c r="C16">
        <v>1</v>
      </c>
    </row>
    <row r="17" spans="1:3">
      <c r="A17" s="4" t="s">
        <v>921</v>
      </c>
      <c r="B17">
        <v>2</v>
      </c>
      <c r="C17">
        <v>2</v>
      </c>
    </row>
    <row r="18" spans="1:3">
      <c r="A18" s="5" t="s">
        <v>42</v>
      </c>
      <c r="B18">
        <v>1</v>
      </c>
      <c r="C18">
        <v>1</v>
      </c>
    </row>
    <row r="19" spans="1:3">
      <c r="A19" s="5" t="s">
        <v>14</v>
      </c>
      <c r="B19">
        <v>1</v>
      </c>
      <c r="C19">
        <v>1</v>
      </c>
    </row>
    <row r="20" spans="1:3">
      <c r="A20" s="4" t="s">
        <v>99</v>
      </c>
      <c r="B20">
        <v>14</v>
      </c>
      <c r="C20">
        <v>14</v>
      </c>
    </row>
    <row r="21" spans="1:3">
      <c r="A21" s="5" t="s">
        <v>2964</v>
      </c>
      <c r="B21">
        <v>1</v>
      </c>
      <c r="C21">
        <v>1</v>
      </c>
    </row>
    <row r="22" spans="1:3">
      <c r="A22" s="5" t="s">
        <v>42</v>
      </c>
      <c r="B22">
        <v>12</v>
      </c>
      <c r="C22">
        <v>12</v>
      </c>
    </row>
    <row r="23" spans="1:3">
      <c r="A23" s="5" t="s">
        <v>14</v>
      </c>
      <c r="B23">
        <v>1</v>
      </c>
      <c r="C23">
        <v>1</v>
      </c>
    </row>
    <row r="24" spans="1:3">
      <c r="A24" s="4" t="s">
        <v>169</v>
      </c>
      <c r="B24">
        <v>19</v>
      </c>
      <c r="C24">
        <v>19</v>
      </c>
    </row>
    <row r="25" spans="1:3">
      <c r="A25" s="5" t="s">
        <v>42</v>
      </c>
      <c r="B25">
        <v>4</v>
      </c>
      <c r="C25">
        <v>4</v>
      </c>
    </row>
    <row r="26" spans="1:3">
      <c r="A26" s="5" t="s">
        <v>14</v>
      </c>
      <c r="B26">
        <v>15</v>
      </c>
      <c r="C26">
        <v>15</v>
      </c>
    </row>
    <row r="27" spans="1:3">
      <c r="A27" s="4" t="s">
        <v>86</v>
      </c>
      <c r="B27">
        <v>2</v>
      </c>
      <c r="C27">
        <v>2</v>
      </c>
    </row>
    <row r="28" spans="1:3">
      <c r="A28" s="5" t="s">
        <v>42</v>
      </c>
      <c r="B28">
        <v>2</v>
      </c>
      <c r="C28">
        <v>2</v>
      </c>
    </row>
    <row r="29" spans="1:3">
      <c r="A29" s="4" t="s">
        <v>837</v>
      </c>
      <c r="B29">
        <v>4</v>
      </c>
      <c r="C29">
        <v>3</v>
      </c>
    </row>
    <row r="30" spans="1:3">
      <c r="A30" s="5" t="s">
        <v>42</v>
      </c>
      <c r="B30">
        <v>1</v>
      </c>
      <c r="C30">
        <v>1</v>
      </c>
    </row>
    <row r="31" spans="1:3">
      <c r="A31" s="5" t="s">
        <v>14</v>
      </c>
      <c r="B31">
        <v>3</v>
      </c>
      <c r="C31">
        <v>2</v>
      </c>
    </row>
    <row r="32" spans="1:3">
      <c r="A32" s="4" t="s">
        <v>221</v>
      </c>
      <c r="B32">
        <v>13</v>
      </c>
      <c r="C32">
        <v>13</v>
      </c>
    </row>
    <row r="33" spans="1:3">
      <c r="A33" s="5" t="s">
        <v>42</v>
      </c>
      <c r="B33">
        <v>12</v>
      </c>
      <c r="C33">
        <v>12</v>
      </c>
    </row>
    <row r="34" spans="1:3">
      <c r="A34" s="5" t="s">
        <v>14</v>
      </c>
      <c r="B34">
        <v>1</v>
      </c>
      <c r="C34">
        <v>1</v>
      </c>
    </row>
    <row r="35" spans="1:3">
      <c r="A35" s="4" t="s">
        <v>1140</v>
      </c>
      <c r="B35">
        <v>3</v>
      </c>
      <c r="C35">
        <v>3</v>
      </c>
    </row>
    <row r="36" spans="1:3">
      <c r="A36" s="5" t="s">
        <v>14</v>
      </c>
      <c r="B36">
        <v>3</v>
      </c>
      <c r="C36">
        <v>3</v>
      </c>
    </row>
    <row r="37" spans="1:3">
      <c r="A37" s="4" t="s">
        <v>712</v>
      </c>
      <c r="B37">
        <v>4</v>
      </c>
      <c r="C37">
        <v>4</v>
      </c>
    </row>
    <row r="38" spans="1:3">
      <c r="A38" s="5" t="s">
        <v>14</v>
      </c>
      <c r="B38">
        <v>4</v>
      </c>
      <c r="C38">
        <v>4</v>
      </c>
    </row>
    <row r="39" spans="1:3">
      <c r="A39" s="4" t="s">
        <v>1523</v>
      </c>
      <c r="B39">
        <v>3</v>
      </c>
      <c r="C39">
        <v>3</v>
      </c>
    </row>
    <row r="40" spans="1:3">
      <c r="A40" s="5" t="s">
        <v>14</v>
      </c>
      <c r="B40">
        <v>3</v>
      </c>
      <c r="C40">
        <v>3</v>
      </c>
    </row>
    <row r="41" spans="1:3">
      <c r="A41" s="4" t="s">
        <v>1809</v>
      </c>
      <c r="B41">
        <v>3</v>
      </c>
      <c r="C41">
        <v>3</v>
      </c>
    </row>
    <row r="42" spans="1:3">
      <c r="A42" s="5" t="s">
        <v>14</v>
      </c>
      <c r="B42">
        <v>3</v>
      </c>
      <c r="C42">
        <v>3</v>
      </c>
    </row>
    <row r="43" spans="1:3">
      <c r="A43" s="4" t="s">
        <v>70</v>
      </c>
      <c r="B43">
        <v>7</v>
      </c>
      <c r="C43">
        <v>7</v>
      </c>
    </row>
    <row r="44" spans="1:3">
      <c r="A44" s="5" t="s">
        <v>42</v>
      </c>
      <c r="B44">
        <v>2</v>
      </c>
      <c r="C44">
        <v>2</v>
      </c>
    </row>
    <row r="45" spans="1:3">
      <c r="A45" s="5" t="s">
        <v>14</v>
      </c>
      <c r="B45">
        <v>5</v>
      </c>
      <c r="C45">
        <v>5</v>
      </c>
    </row>
    <row r="46" spans="1:3">
      <c r="A46" s="4" t="s">
        <v>37</v>
      </c>
      <c r="B46">
        <v>4</v>
      </c>
      <c r="C46">
        <v>4</v>
      </c>
    </row>
    <row r="47" spans="1:3">
      <c r="A47" s="5" t="s">
        <v>14</v>
      </c>
      <c r="B47">
        <v>4</v>
      </c>
      <c r="C47">
        <v>4</v>
      </c>
    </row>
    <row r="48" spans="1:3">
      <c r="A48" s="4" t="s">
        <v>44</v>
      </c>
      <c r="B48">
        <v>1</v>
      </c>
      <c r="C48">
        <v>1</v>
      </c>
    </row>
    <row r="49" spans="1:3">
      <c r="A49" s="5" t="s">
        <v>14</v>
      </c>
      <c r="B49">
        <v>1</v>
      </c>
      <c r="C49">
        <v>1</v>
      </c>
    </row>
    <row r="50" spans="1:3">
      <c r="A50" s="4" t="s">
        <v>987</v>
      </c>
      <c r="B50">
        <v>3</v>
      </c>
      <c r="C50">
        <v>3</v>
      </c>
    </row>
    <row r="51" spans="1:3">
      <c r="A51" s="5" t="s">
        <v>42</v>
      </c>
      <c r="B51">
        <v>1</v>
      </c>
      <c r="C51">
        <v>1</v>
      </c>
    </row>
    <row r="52" spans="1:3">
      <c r="A52" s="5" t="s">
        <v>14</v>
      </c>
      <c r="B52">
        <v>2</v>
      </c>
      <c r="C52">
        <v>2</v>
      </c>
    </row>
    <row r="53" spans="1:3">
      <c r="A53" s="4" t="s">
        <v>17</v>
      </c>
      <c r="B53">
        <v>175</v>
      </c>
      <c r="C53">
        <v>171</v>
      </c>
    </row>
    <row r="54" spans="1:3">
      <c r="A54" s="5" t="s">
        <v>42</v>
      </c>
      <c r="B54">
        <v>22</v>
      </c>
      <c r="C54">
        <v>22</v>
      </c>
    </row>
    <row r="55" spans="1:3">
      <c r="A55" s="5" t="s">
        <v>14</v>
      </c>
      <c r="B55">
        <v>153</v>
      </c>
      <c r="C55">
        <v>149</v>
      </c>
    </row>
    <row r="56" spans="1:3">
      <c r="A56" s="4" t="s">
        <v>80</v>
      </c>
      <c r="B56">
        <v>2</v>
      </c>
      <c r="C56">
        <v>2</v>
      </c>
    </row>
    <row r="57" spans="1:3">
      <c r="A57" s="5" t="s">
        <v>42</v>
      </c>
      <c r="B57">
        <v>2</v>
      </c>
      <c r="C57">
        <v>2</v>
      </c>
    </row>
    <row r="58" spans="1:3">
      <c r="A58" s="4" t="s">
        <v>23</v>
      </c>
      <c r="B58">
        <v>6</v>
      </c>
      <c r="C58">
        <v>6</v>
      </c>
    </row>
    <row r="59" spans="1:3">
      <c r="A59" s="5" t="s">
        <v>42</v>
      </c>
      <c r="B59">
        <v>4</v>
      </c>
      <c r="C59">
        <v>4</v>
      </c>
    </row>
    <row r="60" spans="1:3">
      <c r="A60" s="5" t="s">
        <v>14</v>
      </c>
      <c r="B60">
        <v>2</v>
      </c>
      <c r="C60">
        <v>2</v>
      </c>
    </row>
    <row r="61" spans="1:3">
      <c r="A61" s="4" t="s">
        <v>240</v>
      </c>
      <c r="B61">
        <v>2</v>
      </c>
      <c r="C61">
        <v>2</v>
      </c>
    </row>
    <row r="62" spans="1:3">
      <c r="A62" s="5" t="s">
        <v>42</v>
      </c>
      <c r="B62">
        <v>2</v>
      </c>
      <c r="C62">
        <v>2</v>
      </c>
    </row>
    <row r="63" spans="1:3">
      <c r="A63" s="4" t="s">
        <v>1056</v>
      </c>
      <c r="B63">
        <v>7</v>
      </c>
      <c r="C63">
        <v>7</v>
      </c>
    </row>
    <row r="64" spans="1:3">
      <c r="A64" s="5" t="s">
        <v>42</v>
      </c>
      <c r="B64">
        <v>7</v>
      </c>
      <c r="C64">
        <v>7</v>
      </c>
    </row>
    <row r="65" spans="1:3">
      <c r="A65" s="4" t="s">
        <v>74</v>
      </c>
      <c r="B65">
        <v>14</v>
      </c>
      <c r="C65">
        <v>11</v>
      </c>
    </row>
    <row r="66" spans="1:3">
      <c r="A66" s="5" t="s">
        <v>42</v>
      </c>
      <c r="B66">
        <v>2</v>
      </c>
      <c r="C66">
        <v>1</v>
      </c>
    </row>
    <row r="67" spans="1:3">
      <c r="A67" s="5" t="s">
        <v>14</v>
      </c>
      <c r="B67">
        <v>12</v>
      </c>
      <c r="C67">
        <v>10</v>
      </c>
    </row>
    <row r="68" spans="1:3">
      <c r="A68" s="4" t="s">
        <v>133</v>
      </c>
      <c r="B68">
        <v>5</v>
      </c>
      <c r="C68">
        <v>5</v>
      </c>
    </row>
    <row r="69" spans="1:3">
      <c r="A69" s="5" t="s">
        <v>42</v>
      </c>
      <c r="B69">
        <v>2</v>
      </c>
      <c r="C69">
        <v>2</v>
      </c>
    </row>
    <row r="70" spans="1:3">
      <c r="A70" s="5" t="s">
        <v>14</v>
      </c>
      <c r="B70">
        <v>3</v>
      </c>
      <c r="C70">
        <v>3</v>
      </c>
    </row>
    <row r="71" spans="1:3">
      <c r="A71" s="4" t="s">
        <v>412</v>
      </c>
      <c r="B71">
        <v>8</v>
      </c>
      <c r="C71">
        <v>8</v>
      </c>
    </row>
    <row r="72" spans="1:3">
      <c r="A72" s="5" t="s">
        <v>14</v>
      </c>
      <c r="B72">
        <v>8</v>
      </c>
      <c r="C72">
        <v>8</v>
      </c>
    </row>
    <row r="73" spans="1:3">
      <c r="A73" s="4" t="s">
        <v>66</v>
      </c>
      <c r="B73">
        <v>75</v>
      </c>
      <c r="C73">
        <v>71</v>
      </c>
    </row>
    <row r="74" spans="1:3">
      <c r="A74" s="5" t="s">
        <v>42</v>
      </c>
      <c r="B74">
        <v>4</v>
      </c>
      <c r="C74">
        <v>4</v>
      </c>
    </row>
    <row r="75" spans="1:3">
      <c r="A75" s="5" t="s">
        <v>14</v>
      </c>
      <c r="B75">
        <v>71</v>
      </c>
      <c r="C75">
        <v>67</v>
      </c>
    </row>
    <row r="76" spans="1:3">
      <c r="A76" s="4" t="s">
        <v>114</v>
      </c>
      <c r="B76">
        <v>27</v>
      </c>
      <c r="C76">
        <v>25</v>
      </c>
    </row>
    <row r="77" spans="1:3">
      <c r="A77" s="5" t="s">
        <v>42</v>
      </c>
      <c r="B77">
        <v>9</v>
      </c>
      <c r="C77">
        <v>9</v>
      </c>
    </row>
    <row r="78" spans="1:3">
      <c r="A78" s="5" t="s">
        <v>14</v>
      </c>
      <c r="B78">
        <v>18</v>
      </c>
      <c r="C78">
        <v>16</v>
      </c>
    </row>
    <row r="79" spans="1:3">
      <c r="A79" s="4" t="s">
        <v>28</v>
      </c>
      <c r="B79">
        <v>13</v>
      </c>
      <c r="C79">
        <v>14</v>
      </c>
    </row>
    <row r="80" spans="1:3">
      <c r="A80" s="5" t="s">
        <v>42</v>
      </c>
      <c r="B80">
        <v>1</v>
      </c>
      <c r="C80">
        <v>1</v>
      </c>
    </row>
    <row r="81" spans="1:3">
      <c r="A81" s="5" t="s">
        <v>14</v>
      </c>
      <c r="B81">
        <v>12</v>
      </c>
      <c r="C81">
        <v>13</v>
      </c>
    </row>
    <row r="82" spans="1:3">
      <c r="A82" s="4" t="s">
        <v>5060</v>
      </c>
    </row>
    <row r="83" spans="1:3">
      <c r="A83" s="5" t="s">
        <v>5060</v>
      </c>
    </row>
    <row r="84" spans="1:3">
      <c r="A84" s="4" t="s">
        <v>5061</v>
      </c>
      <c r="B84">
        <v>499</v>
      </c>
      <c r="C84">
        <v>486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C84"/>
  <sheetViews>
    <sheetView workbookViewId="0">
      <selection activeCell="G46" sqref="G46"/>
    </sheetView>
  </sheetViews>
  <sheetFormatPr defaultRowHeight="15"/>
  <cols>
    <col min="1" max="1" width="42.7109375" bestFit="1" customWidth="1"/>
    <col min="2" max="2" width="18.85546875" bestFit="1" customWidth="1"/>
    <col min="3" max="3" width="21.7109375" bestFit="1" customWidth="1"/>
  </cols>
  <sheetData>
    <row r="3" spans="1:3">
      <c r="A3" s="3" t="s">
        <v>5057</v>
      </c>
      <c r="B3" t="s">
        <v>5058</v>
      </c>
      <c r="C3" t="s">
        <v>5059</v>
      </c>
    </row>
    <row r="4" spans="1:3">
      <c r="A4" s="4" t="s">
        <v>164</v>
      </c>
      <c r="B4">
        <v>15</v>
      </c>
      <c r="C4">
        <v>14</v>
      </c>
    </row>
    <row r="5" spans="1:3">
      <c r="A5" s="5" t="s">
        <v>42</v>
      </c>
      <c r="B5">
        <v>5</v>
      </c>
      <c r="C5">
        <v>5</v>
      </c>
    </row>
    <row r="6" spans="1:3">
      <c r="A6" s="5" t="s">
        <v>14</v>
      </c>
      <c r="B6">
        <v>10</v>
      </c>
      <c r="C6">
        <v>9</v>
      </c>
    </row>
    <row r="7" spans="1:3">
      <c r="A7" s="4" t="s">
        <v>53</v>
      </c>
      <c r="B7">
        <v>3</v>
      </c>
      <c r="C7">
        <v>3</v>
      </c>
    </row>
    <row r="8" spans="1:3">
      <c r="A8" s="5" t="s">
        <v>42</v>
      </c>
      <c r="B8">
        <v>2</v>
      </c>
      <c r="C8">
        <v>2</v>
      </c>
    </row>
    <row r="9" spans="1:3">
      <c r="A9" s="5" t="s">
        <v>14</v>
      </c>
      <c r="B9">
        <v>1</v>
      </c>
      <c r="C9">
        <v>1</v>
      </c>
    </row>
    <row r="10" spans="1:3">
      <c r="A10" s="4" t="s">
        <v>7</v>
      </c>
      <c r="B10">
        <v>69</v>
      </c>
      <c r="C10">
        <v>69</v>
      </c>
    </row>
    <row r="11" spans="1:3">
      <c r="A11" s="5" t="s">
        <v>4</v>
      </c>
      <c r="B11">
        <v>69</v>
      </c>
      <c r="C11">
        <v>69</v>
      </c>
    </row>
    <row r="12" spans="1:3">
      <c r="A12" s="4" t="s">
        <v>186</v>
      </c>
      <c r="B12">
        <v>2</v>
      </c>
      <c r="C12">
        <v>2</v>
      </c>
    </row>
    <row r="13" spans="1:3">
      <c r="A13" s="5" t="s">
        <v>42</v>
      </c>
      <c r="B13">
        <v>2</v>
      </c>
      <c r="C13">
        <v>2</v>
      </c>
    </row>
    <row r="14" spans="1:3">
      <c r="A14" s="4" t="s">
        <v>921</v>
      </c>
      <c r="B14">
        <v>1</v>
      </c>
      <c r="C14">
        <v>1</v>
      </c>
    </row>
    <row r="15" spans="1:3">
      <c r="A15" s="5" t="s">
        <v>14</v>
      </c>
      <c r="B15">
        <v>1</v>
      </c>
      <c r="C15">
        <v>1</v>
      </c>
    </row>
    <row r="16" spans="1:3">
      <c r="A16" s="4" t="s">
        <v>99</v>
      </c>
      <c r="B16">
        <v>11</v>
      </c>
      <c r="C16">
        <v>11</v>
      </c>
    </row>
    <row r="17" spans="1:3">
      <c r="A17" s="5" t="s">
        <v>42</v>
      </c>
      <c r="B17">
        <v>10</v>
      </c>
      <c r="C17">
        <v>10</v>
      </c>
    </row>
    <row r="18" spans="1:3">
      <c r="A18" s="5" t="s">
        <v>14</v>
      </c>
      <c r="B18">
        <v>1</v>
      </c>
      <c r="C18">
        <v>1</v>
      </c>
    </row>
    <row r="19" spans="1:3">
      <c r="A19" s="4" t="s">
        <v>169</v>
      </c>
      <c r="B19">
        <v>19</v>
      </c>
      <c r="C19">
        <v>19</v>
      </c>
    </row>
    <row r="20" spans="1:3">
      <c r="A20" s="5" t="s">
        <v>42</v>
      </c>
      <c r="B20">
        <v>5</v>
      </c>
      <c r="C20">
        <v>5</v>
      </c>
    </row>
    <row r="21" spans="1:3">
      <c r="A21" s="5" t="s">
        <v>14</v>
      </c>
      <c r="B21">
        <v>14</v>
      </c>
      <c r="C21">
        <v>14</v>
      </c>
    </row>
    <row r="22" spans="1:3">
      <c r="A22" s="4" t="s">
        <v>86</v>
      </c>
      <c r="B22">
        <v>5</v>
      </c>
      <c r="C22">
        <v>5</v>
      </c>
    </row>
    <row r="23" spans="1:3">
      <c r="A23" s="5" t="s">
        <v>42</v>
      </c>
      <c r="B23">
        <v>4</v>
      </c>
      <c r="C23">
        <v>4</v>
      </c>
    </row>
    <row r="24" spans="1:3">
      <c r="A24" s="5" t="s">
        <v>14</v>
      </c>
      <c r="B24">
        <v>1</v>
      </c>
      <c r="C24">
        <v>1</v>
      </c>
    </row>
    <row r="25" spans="1:3">
      <c r="A25" s="4" t="s">
        <v>221</v>
      </c>
      <c r="B25">
        <v>6</v>
      </c>
      <c r="C25">
        <v>6</v>
      </c>
    </row>
    <row r="26" spans="1:3">
      <c r="A26" s="5" t="s">
        <v>42</v>
      </c>
      <c r="B26">
        <v>5</v>
      </c>
      <c r="C26">
        <v>5</v>
      </c>
    </row>
    <row r="27" spans="1:3">
      <c r="A27" s="5" t="s">
        <v>14</v>
      </c>
      <c r="B27">
        <v>1</v>
      </c>
      <c r="C27">
        <v>1</v>
      </c>
    </row>
    <row r="28" spans="1:3">
      <c r="A28" s="4" t="s">
        <v>1140</v>
      </c>
      <c r="B28">
        <v>1</v>
      </c>
      <c r="C28">
        <v>1</v>
      </c>
    </row>
    <row r="29" spans="1:3">
      <c r="A29" s="5" t="s">
        <v>14</v>
      </c>
      <c r="B29">
        <v>1</v>
      </c>
      <c r="C29">
        <v>1</v>
      </c>
    </row>
    <row r="30" spans="1:3">
      <c r="A30" s="4" t="s">
        <v>1523</v>
      </c>
      <c r="B30">
        <v>1</v>
      </c>
      <c r="C30">
        <v>1</v>
      </c>
    </row>
    <row r="31" spans="1:3">
      <c r="A31" s="5" t="s">
        <v>14</v>
      </c>
      <c r="B31">
        <v>1</v>
      </c>
      <c r="C31">
        <v>1</v>
      </c>
    </row>
    <row r="32" spans="1:3">
      <c r="A32" s="4" t="s">
        <v>1809</v>
      </c>
      <c r="B32">
        <v>1</v>
      </c>
      <c r="C32">
        <v>1</v>
      </c>
    </row>
    <row r="33" spans="1:3">
      <c r="A33" s="5" t="s">
        <v>14</v>
      </c>
      <c r="B33">
        <v>1</v>
      </c>
      <c r="C33">
        <v>1</v>
      </c>
    </row>
    <row r="34" spans="1:3">
      <c r="A34" s="4" t="s">
        <v>3618</v>
      </c>
      <c r="B34">
        <v>3</v>
      </c>
      <c r="C34">
        <v>3</v>
      </c>
    </row>
    <row r="35" spans="1:3">
      <c r="A35" s="5" t="s">
        <v>42</v>
      </c>
      <c r="B35">
        <v>3</v>
      </c>
      <c r="C35">
        <v>3</v>
      </c>
    </row>
    <row r="36" spans="1:3">
      <c r="A36" s="4" t="s">
        <v>70</v>
      </c>
      <c r="B36">
        <v>12</v>
      </c>
      <c r="C36">
        <v>12</v>
      </c>
    </row>
    <row r="37" spans="1:3">
      <c r="A37" s="5" t="s">
        <v>42</v>
      </c>
      <c r="B37">
        <v>2</v>
      </c>
      <c r="C37">
        <v>2</v>
      </c>
    </row>
    <row r="38" spans="1:3">
      <c r="A38" s="5" t="s">
        <v>14</v>
      </c>
      <c r="B38">
        <v>10</v>
      </c>
      <c r="C38">
        <v>10</v>
      </c>
    </row>
    <row r="39" spans="1:3">
      <c r="A39" s="4" t="s">
        <v>37</v>
      </c>
      <c r="B39">
        <v>8</v>
      </c>
      <c r="C39">
        <v>8</v>
      </c>
    </row>
    <row r="40" spans="1:3">
      <c r="A40" s="5" t="s">
        <v>14</v>
      </c>
      <c r="B40">
        <v>8</v>
      </c>
      <c r="C40">
        <v>8</v>
      </c>
    </row>
    <row r="41" spans="1:3">
      <c r="A41" s="4" t="s">
        <v>44</v>
      </c>
      <c r="B41">
        <v>5</v>
      </c>
      <c r="C41">
        <v>5</v>
      </c>
    </row>
    <row r="42" spans="1:3">
      <c r="A42" s="5" t="s">
        <v>42</v>
      </c>
      <c r="B42">
        <v>4</v>
      </c>
      <c r="C42">
        <v>4</v>
      </c>
    </row>
    <row r="43" spans="1:3">
      <c r="A43" s="5" t="s">
        <v>14</v>
      </c>
      <c r="B43">
        <v>1</v>
      </c>
      <c r="C43">
        <v>1</v>
      </c>
    </row>
    <row r="44" spans="1:3">
      <c r="A44" s="4" t="s">
        <v>987</v>
      </c>
      <c r="B44">
        <v>1</v>
      </c>
      <c r="C44">
        <v>1</v>
      </c>
    </row>
    <row r="45" spans="1:3">
      <c r="A45" s="5" t="s">
        <v>14</v>
      </c>
      <c r="B45">
        <v>1</v>
      </c>
      <c r="C45">
        <v>1</v>
      </c>
    </row>
    <row r="46" spans="1:3">
      <c r="A46" s="4" t="s">
        <v>17</v>
      </c>
      <c r="B46">
        <v>151</v>
      </c>
      <c r="C46">
        <v>150</v>
      </c>
    </row>
    <row r="47" spans="1:3">
      <c r="A47" s="5" t="s">
        <v>42</v>
      </c>
      <c r="B47">
        <v>19</v>
      </c>
      <c r="C47">
        <v>19</v>
      </c>
    </row>
    <row r="48" spans="1:3">
      <c r="A48" s="5" t="s">
        <v>14</v>
      </c>
      <c r="B48">
        <v>132</v>
      </c>
      <c r="C48">
        <v>131</v>
      </c>
    </row>
    <row r="49" spans="1:3">
      <c r="A49" s="4" t="s">
        <v>80</v>
      </c>
      <c r="B49">
        <v>8</v>
      </c>
      <c r="C49">
        <v>8</v>
      </c>
    </row>
    <row r="50" spans="1:3">
      <c r="A50" s="5" t="s">
        <v>42</v>
      </c>
      <c r="B50">
        <v>7</v>
      </c>
      <c r="C50">
        <v>7</v>
      </c>
    </row>
    <row r="51" spans="1:3">
      <c r="A51" s="5" t="s">
        <v>14</v>
      </c>
      <c r="B51">
        <v>1</v>
      </c>
      <c r="C51">
        <v>1</v>
      </c>
    </row>
    <row r="52" spans="1:3">
      <c r="A52" s="4" t="s">
        <v>23</v>
      </c>
      <c r="B52">
        <v>14</v>
      </c>
      <c r="C52">
        <v>14</v>
      </c>
    </row>
    <row r="53" spans="1:3">
      <c r="A53" s="5" t="s">
        <v>42</v>
      </c>
      <c r="B53">
        <v>11</v>
      </c>
      <c r="C53">
        <v>11</v>
      </c>
    </row>
    <row r="54" spans="1:3">
      <c r="A54" s="5" t="s">
        <v>14</v>
      </c>
      <c r="B54">
        <v>3</v>
      </c>
      <c r="C54">
        <v>3</v>
      </c>
    </row>
    <row r="55" spans="1:3">
      <c r="A55" s="4" t="s">
        <v>2067</v>
      </c>
      <c r="B55">
        <v>1</v>
      </c>
      <c r="C55">
        <v>1</v>
      </c>
    </row>
    <row r="56" spans="1:3">
      <c r="A56" s="5" t="s">
        <v>14</v>
      </c>
      <c r="B56">
        <v>1</v>
      </c>
      <c r="C56">
        <v>1</v>
      </c>
    </row>
    <row r="57" spans="1:3">
      <c r="A57" s="4" t="s">
        <v>240</v>
      </c>
      <c r="B57">
        <v>10</v>
      </c>
      <c r="C57">
        <v>10</v>
      </c>
    </row>
    <row r="58" spans="1:3">
      <c r="A58" s="5" t="s">
        <v>42</v>
      </c>
      <c r="B58">
        <v>10</v>
      </c>
      <c r="C58">
        <v>10</v>
      </c>
    </row>
    <row r="59" spans="1:3">
      <c r="A59" s="4" t="s">
        <v>1056</v>
      </c>
      <c r="B59">
        <v>14</v>
      </c>
      <c r="C59">
        <v>14</v>
      </c>
    </row>
    <row r="60" spans="1:3">
      <c r="A60" s="5" t="s">
        <v>42</v>
      </c>
      <c r="B60">
        <v>14</v>
      </c>
      <c r="C60">
        <v>14</v>
      </c>
    </row>
    <row r="61" spans="1:3">
      <c r="A61" s="4" t="s">
        <v>4146</v>
      </c>
      <c r="B61">
        <v>1</v>
      </c>
      <c r="C61">
        <v>1</v>
      </c>
    </row>
    <row r="62" spans="1:3">
      <c r="A62" s="5" t="s">
        <v>42</v>
      </c>
      <c r="B62">
        <v>1</v>
      </c>
      <c r="C62">
        <v>1</v>
      </c>
    </row>
    <row r="63" spans="1:3">
      <c r="A63" s="4" t="s">
        <v>74</v>
      </c>
      <c r="B63">
        <v>22</v>
      </c>
      <c r="C63">
        <v>22</v>
      </c>
    </row>
    <row r="64" spans="1:3">
      <c r="A64" s="5" t="s">
        <v>42</v>
      </c>
      <c r="B64">
        <v>6</v>
      </c>
      <c r="C64">
        <v>6</v>
      </c>
    </row>
    <row r="65" spans="1:3">
      <c r="A65" s="5" t="s">
        <v>14</v>
      </c>
      <c r="B65">
        <v>16</v>
      </c>
      <c r="C65">
        <v>16</v>
      </c>
    </row>
    <row r="66" spans="1:3">
      <c r="A66" s="4" t="s">
        <v>133</v>
      </c>
      <c r="B66">
        <v>4</v>
      </c>
      <c r="C66">
        <v>4</v>
      </c>
    </row>
    <row r="67" spans="1:3">
      <c r="A67" s="5" t="s">
        <v>42</v>
      </c>
      <c r="B67">
        <v>1</v>
      </c>
      <c r="C67">
        <v>1</v>
      </c>
    </row>
    <row r="68" spans="1:3">
      <c r="A68" s="5" t="s">
        <v>14</v>
      </c>
      <c r="B68">
        <v>3</v>
      </c>
      <c r="C68">
        <v>3</v>
      </c>
    </row>
    <row r="69" spans="1:3">
      <c r="A69" s="4" t="s">
        <v>412</v>
      </c>
      <c r="B69">
        <v>7</v>
      </c>
      <c r="C69">
        <v>7</v>
      </c>
    </row>
    <row r="70" spans="1:3">
      <c r="A70" s="5" t="s">
        <v>14</v>
      </c>
      <c r="B70">
        <v>7</v>
      </c>
      <c r="C70">
        <v>7</v>
      </c>
    </row>
    <row r="71" spans="1:3">
      <c r="A71" s="4" t="s">
        <v>66</v>
      </c>
      <c r="B71">
        <v>61</v>
      </c>
      <c r="C71">
        <v>60</v>
      </c>
    </row>
    <row r="72" spans="1:3">
      <c r="A72" s="5" t="s">
        <v>42</v>
      </c>
      <c r="B72">
        <v>1</v>
      </c>
      <c r="C72">
        <v>1</v>
      </c>
    </row>
    <row r="73" spans="1:3">
      <c r="A73" s="5" t="s">
        <v>14</v>
      </c>
      <c r="B73">
        <v>60</v>
      </c>
      <c r="C73">
        <v>59</v>
      </c>
    </row>
    <row r="74" spans="1:3">
      <c r="A74" s="4" t="s">
        <v>1174</v>
      </c>
      <c r="B74">
        <v>4</v>
      </c>
      <c r="C74">
        <v>2</v>
      </c>
    </row>
    <row r="75" spans="1:3">
      <c r="A75" s="5" t="s">
        <v>42</v>
      </c>
      <c r="B75">
        <v>4</v>
      </c>
      <c r="C75">
        <v>2</v>
      </c>
    </row>
    <row r="76" spans="1:3">
      <c r="A76" s="4" t="s">
        <v>114</v>
      </c>
      <c r="B76">
        <v>19</v>
      </c>
      <c r="C76">
        <v>16</v>
      </c>
    </row>
    <row r="77" spans="1:3">
      <c r="A77" s="5" t="s">
        <v>42</v>
      </c>
      <c r="B77">
        <v>11</v>
      </c>
      <c r="C77">
        <v>11</v>
      </c>
    </row>
    <row r="78" spans="1:3">
      <c r="A78" s="5" t="s">
        <v>14</v>
      </c>
      <c r="B78">
        <v>8</v>
      </c>
      <c r="C78">
        <v>5</v>
      </c>
    </row>
    <row r="79" spans="1:3">
      <c r="A79" s="4" t="s">
        <v>28</v>
      </c>
      <c r="B79">
        <v>8</v>
      </c>
      <c r="C79">
        <v>8</v>
      </c>
    </row>
    <row r="80" spans="1:3">
      <c r="A80" s="5" t="s">
        <v>42</v>
      </c>
      <c r="B80">
        <v>1</v>
      </c>
      <c r="C80">
        <v>1</v>
      </c>
    </row>
    <row r="81" spans="1:3">
      <c r="A81" s="5" t="s">
        <v>14</v>
      </c>
      <c r="B81">
        <v>7</v>
      </c>
      <c r="C81">
        <v>7</v>
      </c>
    </row>
    <row r="82" spans="1:3">
      <c r="A82" s="4" t="s">
        <v>5060</v>
      </c>
    </row>
    <row r="83" spans="1:3">
      <c r="A83" s="5" t="s">
        <v>5060</v>
      </c>
    </row>
    <row r="84" spans="1:3">
      <c r="A84" s="4" t="s">
        <v>5061</v>
      </c>
      <c r="B84">
        <v>487</v>
      </c>
      <c r="C84">
        <v>479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C92"/>
  <sheetViews>
    <sheetView tabSelected="1" topLeftCell="A46" workbookViewId="0">
      <selection activeCell="G78" sqref="G78"/>
    </sheetView>
  </sheetViews>
  <sheetFormatPr defaultRowHeight="15"/>
  <cols>
    <col min="1" max="1" width="42.7109375" bestFit="1" customWidth="1"/>
    <col min="2" max="2" width="18.85546875" bestFit="1" customWidth="1"/>
    <col min="3" max="3" width="21.7109375" bestFit="1" customWidth="1"/>
  </cols>
  <sheetData>
    <row r="3" spans="1:3">
      <c r="A3" s="3" t="s">
        <v>5057</v>
      </c>
      <c r="B3" t="s">
        <v>5058</v>
      </c>
      <c r="C3" t="s">
        <v>5059</v>
      </c>
    </row>
    <row r="4" spans="1:3">
      <c r="A4" s="4" t="s">
        <v>164</v>
      </c>
      <c r="B4">
        <v>13</v>
      </c>
      <c r="C4">
        <v>12</v>
      </c>
    </row>
    <row r="5" spans="1:3">
      <c r="A5" s="5" t="s">
        <v>42</v>
      </c>
      <c r="B5">
        <v>4</v>
      </c>
      <c r="C5">
        <v>4</v>
      </c>
    </row>
    <row r="6" spans="1:3">
      <c r="A6" s="5" t="s">
        <v>14</v>
      </c>
      <c r="B6">
        <v>9</v>
      </c>
      <c r="C6">
        <v>8</v>
      </c>
    </row>
    <row r="7" spans="1:3">
      <c r="A7" s="4" t="s">
        <v>53</v>
      </c>
      <c r="B7">
        <v>9</v>
      </c>
      <c r="C7">
        <v>9</v>
      </c>
    </row>
    <row r="8" spans="1:3">
      <c r="A8" s="5" t="s">
        <v>42</v>
      </c>
      <c r="B8">
        <v>3</v>
      </c>
      <c r="C8">
        <v>3</v>
      </c>
    </row>
    <row r="9" spans="1:3">
      <c r="A9" s="5" t="s">
        <v>14</v>
      </c>
      <c r="B9">
        <v>6</v>
      </c>
      <c r="C9">
        <v>6</v>
      </c>
    </row>
    <row r="10" spans="1:3">
      <c r="A10" s="4" t="s">
        <v>7</v>
      </c>
      <c r="B10">
        <v>70</v>
      </c>
      <c r="C10">
        <v>70</v>
      </c>
    </row>
    <row r="11" spans="1:3">
      <c r="A11" s="5" t="s">
        <v>4</v>
      </c>
      <c r="B11">
        <v>70</v>
      </c>
      <c r="C11">
        <v>70</v>
      </c>
    </row>
    <row r="12" spans="1:3">
      <c r="A12" s="4" t="s">
        <v>186</v>
      </c>
      <c r="B12">
        <v>2</v>
      </c>
    </row>
    <row r="13" spans="1:3">
      <c r="A13" s="5" t="s">
        <v>42</v>
      </c>
      <c r="B13">
        <v>2</v>
      </c>
    </row>
    <row r="14" spans="1:3">
      <c r="A14" s="4" t="s">
        <v>921</v>
      </c>
      <c r="B14">
        <v>3</v>
      </c>
      <c r="C14">
        <v>2</v>
      </c>
    </row>
    <row r="15" spans="1:3">
      <c r="A15" s="5" t="s">
        <v>42</v>
      </c>
      <c r="B15">
        <v>1</v>
      </c>
      <c r="C15">
        <v>1</v>
      </c>
    </row>
    <row r="16" spans="1:3">
      <c r="A16" s="5" t="s">
        <v>14</v>
      </c>
      <c r="B16">
        <v>2</v>
      </c>
      <c r="C16">
        <v>1</v>
      </c>
    </row>
    <row r="17" spans="1:3">
      <c r="A17" s="4" t="s">
        <v>99</v>
      </c>
      <c r="B17">
        <v>18</v>
      </c>
      <c r="C17">
        <v>17</v>
      </c>
    </row>
    <row r="18" spans="1:3">
      <c r="A18" s="5" t="s">
        <v>42</v>
      </c>
      <c r="B18">
        <v>17</v>
      </c>
      <c r="C18">
        <v>16</v>
      </c>
    </row>
    <row r="19" spans="1:3">
      <c r="A19" s="5" t="s">
        <v>14</v>
      </c>
      <c r="B19">
        <v>1</v>
      </c>
      <c r="C19">
        <v>1</v>
      </c>
    </row>
    <row r="20" spans="1:3">
      <c r="A20" s="4" t="s">
        <v>169</v>
      </c>
      <c r="B20">
        <v>18</v>
      </c>
      <c r="C20">
        <v>16</v>
      </c>
    </row>
    <row r="21" spans="1:3">
      <c r="A21" s="5" t="s">
        <v>42</v>
      </c>
      <c r="B21">
        <v>2</v>
      </c>
      <c r="C21">
        <v>2</v>
      </c>
    </row>
    <row r="22" spans="1:3">
      <c r="A22" s="5" t="s">
        <v>14</v>
      </c>
      <c r="B22">
        <v>16</v>
      </c>
      <c r="C22">
        <v>14</v>
      </c>
    </row>
    <row r="23" spans="1:3">
      <c r="A23" s="4" t="s">
        <v>86</v>
      </c>
      <c r="B23">
        <v>1</v>
      </c>
    </row>
    <row r="24" spans="1:3">
      <c r="A24" s="5" t="s">
        <v>42</v>
      </c>
      <c r="B24">
        <v>1</v>
      </c>
    </row>
    <row r="25" spans="1:3">
      <c r="A25" s="4" t="s">
        <v>1949</v>
      </c>
      <c r="B25">
        <v>2</v>
      </c>
      <c r="C25">
        <v>2</v>
      </c>
    </row>
    <row r="26" spans="1:3">
      <c r="A26" s="5" t="s">
        <v>42</v>
      </c>
      <c r="B26">
        <v>1</v>
      </c>
      <c r="C26">
        <v>1</v>
      </c>
    </row>
    <row r="27" spans="1:3">
      <c r="A27" s="5" t="s">
        <v>14</v>
      </c>
      <c r="B27">
        <v>1</v>
      </c>
      <c r="C27">
        <v>1</v>
      </c>
    </row>
    <row r="28" spans="1:3">
      <c r="A28" s="4" t="s">
        <v>837</v>
      </c>
      <c r="B28">
        <v>2</v>
      </c>
      <c r="C28">
        <v>2</v>
      </c>
    </row>
    <row r="29" spans="1:3">
      <c r="A29" s="5" t="s">
        <v>42</v>
      </c>
      <c r="B29">
        <v>1</v>
      </c>
      <c r="C29">
        <v>1</v>
      </c>
    </row>
    <row r="30" spans="1:3">
      <c r="A30" s="5" t="s">
        <v>14</v>
      </c>
      <c r="B30">
        <v>1</v>
      </c>
      <c r="C30">
        <v>1</v>
      </c>
    </row>
    <row r="31" spans="1:3">
      <c r="A31" s="4" t="s">
        <v>221</v>
      </c>
      <c r="B31">
        <v>11</v>
      </c>
      <c r="C31">
        <v>11</v>
      </c>
    </row>
    <row r="32" spans="1:3">
      <c r="A32" s="5" t="s">
        <v>42</v>
      </c>
      <c r="B32">
        <v>10</v>
      </c>
      <c r="C32">
        <v>10</v>
      </c>
    </row>
    <row r="33" spans="1:3">
      <c r="A33" s="5" t="s">
        <v>14</v>
      </c>
      <c r="B33">
        <v>1</v>
      </c>
      <c r="C33">
        <v>1</v>
      </c>
    </row>
    <row r="34" spans="1:3">
      <c r="A34" s="4" t="s">
        <v>1140</v>
      </c>
      <c r="B34">
        <v>3</v>
      </c>
      <c r="C34">
        <v>2</v>
      </c>
    </row>
    <row r="35" spans="1:3">
      <c r="A35" s="5" t="s">
        <v>14</v>
      </c>
      <c r="B35">
        <v>3</v>
      </c>
      <c r="C35">
        <v>2</v>
      </c>
    </row>
    <row r="36" spans="1:3">
      <c r="A36" s="4" t="s">
        <v>712</v>
      </c>
      <c r="B36">
        <v>4</v>
      </c>
      <c r="C36">
        <v>4</v>
      </c>
    </row>
    <row r="37" spans="1:3">
      <c r="A37" s="5" t="s">
        <v>14</v>
      </c>
      <c r="B37">
        <v>4</v>
      </c>
      <c r="C37">
        <v>4</v>
      </c>
    </row>
    <row r="38" spans="1:3">
      <c r="A38" s="4" t="s">
        <v>1523</v>
      </c>
      <c r="B38">
        <v>2</v>
      </c>
      <c r="C38">
        <v>2</v>
      </c>
    </row>
    <row r="39" spans="1:3">
      <c r="A39" s="5" t="s">
        <v>14</v>
      </c>
      <c r="B39">
        <v>2</v>
      </c>
      <c r="C39">
        <v>2</v>
      </c>
    </row>
    <row r="40" spans="1:3">
      <c r="A40" s="4" t="s">
        <v>1809</v>
      </c>
      <c r="B40">
        <v>2</v>
      </c>
      <c r="C40">
        <v>2</v>
      </c>
    </row>
    <row r="41" spans="1:3">
      <c r="A41" s="5" t="s">
        <v>14</v>
      </c>
      <c r="B41">
        <v>2</v>
      </c>
      <c r="C41">
        <v>2</v>
      </c>
    </row>
    <row r="42" spans="1:3">
      <c r="A42" s="4" t="s">
        <v>70</v>
      </c>
      <c r="B42">
        <v>9</v>
      </c>
      <c r="C42">
        <v>9</v>
      </c>
    </row>
    <row r="43" spans="1:3">
      <c r="A43" s="5" t="s">
        <v>14</v>
      </c>
      <c r="B43">
        <v>9</v>
      </c>
      <c r="C43">
        <v>9</v>
      </c>
    </row>
    <row r="44" spans="1:3">
      <c r="A44" s="4" t="s">
        <v>37</v>
      </c>
      <c r="B44">
        <v>10</v>
      </c>
      <c r="C44">
        <v>10</v>
      </c>
    </row>
    <row r="45" spans="1:3">
      <c r="A45" s="5" t="s">
        <v>14</v>
      </c>
      <c r="B45">
        <v>10</v>
      </c>
      <c r="C45">
        <v>10</v>
      </c>
    </row>
    <row r="46" spans="1:3">
      <c r="A46" s="4" t="s">
        <v>44</v>
      </c>
      <c r="B46">
        <v>6</v>
      </c>
      <c r="C46">
        <v>6</v>
      </c>
    </row>
    <row r="47" spans="1:3">
      <c r="A47" s="5" t="s">
        <v>42</v>
      </c>
      <c r="B47">
        <v>5</v>
      </c>
      <c r="C47">
        <v>5</v>
      </c>
    </row>
    <row r="48" spans="1:3">
      <c r="A48" s="5" t="s">
        <v>14</v>
      </c>
      <c r="B48">
        <v>1</v>
      </c>
      <c r="C48">
        <v>1</v>
      </c>
    </row>
    <row r="49" spans="1:3">
      <c r="A49" s="4" t="s">
        <v>17</v>
      </c>
      <c r="B49">
        <v>158</v>
      </c>
      <c r="C49">
        <v>127</v>
      </c>
    </row>
    <row r="50" spans="1:3">
      <c r="A50" s="5" t="s">
        <v>42</v>
      </c>
      <c r="B50">
        <v>25</v>
      </c>
      <c r="C50">
        <v>16</v>
      </c>
    </row>
    <row r="51" spans="1:3">
      <c r="A51" s="5" t="s">
        <v>14</v>
      </c>
      <c r="B51">
        <v>133</v>
      </c>
      <c r="C51">
        <v>111</v>
      </c>
    </row>
    <row r="52" spans="1:3">
      <c r="A52" s="4" t="s">
        <v>80</v>
      </c>
      <c r="B52">
        <v>8</v>
      </c>
      <c r="C52">
        <v>8</v>
      </c>
    </row>
    <row r="53" spans="1:3">
      <c r="A53" s="5" t="s">
        <v>42</v>
      </c>
      <c r="B53">
        <v>5</v>
      </c>
      <c r="C53">
        <v>5</v>
      </c>
    </row>
    <row r="54" spans="1:3">
      <c r="A54" s="5" t="s">
        <v>14</v>
      </c>
      <c r="B54">
        <v>3</v>
      </c>
      <c r="C54">
        <v>3</v>
      </c>
    </row>
    <row r="55" spans="1:3">
      <c r="A55" s="4" t="s">
        <v>23</v>
      </c>
      <c r="B55">
        <v>11</v>
      </c>
      <c r="C55">
        <v>11</v>
      </c>
    </row>
    <row r="56" spans="1:3">
      <c r="A56" s="5" t="s">
        <v>42</v>
      </c>
      <c r="B56">
        <v>8</v>
      </c>
      <c r="C56">
        <v>8</v>
      </c>
    </row>
    <row r="57" spans="1:3">
      <c r="A57" s="5" t="s">
        <v>14</v>
      </c>
      <c r="B57">
        <v>3</v>
      </c>
      <c r="C57">
        <v>3</v>
      </c>
    </row>
    <row r="58" spans="1:3">
      <c r="A58" s="4" t="s">
        <v>473</v>
      </c>
      <c r="B58">
        <v>1</v>
      </c>
      <c r="C58">
        <v>1</v>
      </c>
    </row>
    <row r="59" spans="1:3">
      <c r="A59" s="5" t="s">
        <v>42</v>
      </c>
      <c r="B59">
        <v>1</v>
      </c>
      <c r="C59">
        <v>1</v>
      </c>
    </row>
    <row r="60" spans="1:3">
      <c r="A60" s="4" t="s">
        <v>240</v>
      </c>
      <c r="B60">
        <v>11</v>
      </c>
      <c r="C60">
        <v>11</v>
      </c>
    </row>
    <row r="61" spans="1:3">
      <c r="A61" s="5" t="s">
        <v>42</v>
      </c>
      <c r="B61">
        <v>11</v>
      </c>
      <c r="C61">
        <v>11</v>
      </c>
    </row>
    <row r="62" spans="1:3">
      <c r="A62" s="4" t="s">
        <v>1056</v>
      </c>
      <c r="B62">
        <v>15</v>
      </c>
      <c r="C62">
        <v>15</v>
      </c>
    </row>
    <row r="63" spans="1:3">
      <c r="A63" s="5" t="s">
        <v>42</v>
      </c>
      <c r="B63">
        <v>15</v>
      </c>
      <c r="C63">
        <v>15</v>
      </c>
    </row>
    <row r="64" spans="1:3">
      <c r="A64" s="4" t="s">
        <v>4146</v>
      </c>
      <c r="B64">
        <v>2</v>
      </c>
      <c r="C64">
        <v>2</v>
      </c>
    </row>
    <row r="65" spans="1:3">
      <c r="A65" s="5" t="s">
        <v>42</v>
      </c>
      <c r="B65">
        <v>2</v>
      </c>
      <c r="C65">
        <v>2</v>
      </c>
    </row>
    <row r="66" spans="1:3">
      <c r="A66" s="4" t="s">
        <v>4354</v>
      </c>
      <c r="B66">
        <v>1</v>
      </c>
      <c r="C66">
        <v>1</v>
      </c>
    </row>
    <row r="67" spans="1:3">
      <c r="A67" s="5" t="s">
        <v>42</v>
      </c>
      <c r="B67">
        <v>1</v>
      </c>
      <c r="C67">
        <v>1</v>
      </c>
    </row>
    <row r="68" spans="1:3">
      <c r="A68" s="4" t="s">
        <v>74</v>
      </c>
      <c r="B68">
        <v>25</v>
      </c>
      <c r="C68">
        <v>23</v>
      </c>
    </row>
    <row r="69" spans="1:3">
      <c r="A69" s="5" t="s">
        <v>42</v>
      </c>
      <c r="B69">
        <v>5</v>
      </c>
      <c r="C69">
        <v>5</v>
      </c>
    </row>
    <row r="70" spans="1:3">
      <c r="A70" s="5" t="s">
        <v>14</v>
      </c>
      <c r="B70">
        <v>20</v>
      </c>
      <c r="C70">
        <v>18</v>
      </c>
    </row>
    <row r="71" spans="1:3">
      <c r="A71" s="4" t="s">
        <v>133</v>
      </c>
      <c r="B71">
        <v>7</v>
      </c>
      <c r="C71">
        <v>5</v>
      </c>
    </row>
    <row r="72" spans="1:3">
      <c r="A72" s="5" t="s">
        <v>42</v>
      </c>
      <c r="B72">
        <v>3</v>
      </c>
      <c r="C72">
        <v>2</v>
      </c>
    </row>
    <row r="73" spans="1:3">
      <c r="A73" s="5" t="s">
        <v>14</v>
      </c>
      <c r="B73">
        <v>4</v>
      </c>
      <c r="C73">
        <v>3</v>
      </c>
    </row>
    <row r="74" spans="1:3">
      <c r="A74" s="4" t="s">
        <v>4968</v>
      </c>
      <c r="B74">
        <v>1</v>
      </c>
    </row>
    <row r="75" spans="1:3">
      <c r="A75" s="5" t="s">
        <v>14</v>
      </c>
      <c r="B75">
        <v>1</v>
      </c>
    </row>
    <row r="76" spans="1:3">
      <c r="A76" s="4" t="s">
        <v>412</v>
      </c>
      <c r="B76">
        <v>6</v>
      </c>
      <c r="C76">
        <v>4</v>
      </c>
    </row>
    <row r="77" spans="1:3">
      <c r="A77" s="5" t="s">
        <v>42</v>
      </c>
      <c r="B77">
        <v>3</v>
      </c>
      <c r="C77">
        <v>3</v>
      </c>
    </row>
    <row r="78" spans="1:3">
      <c r="A78" s="5" t="s">
        <v>14</v>
      </c>
      <c r="B78">
        <v>3</v>
      </c>
      <c r="C78">
        <v>1</v>
      </c>
    </row>
    <row r="79" spans="1:3">
      <c r="A79" s="4" t="s">
        <v>66</v>
      </c>
      <c r="B79">
        <v>61</v>
      </c>
      <c r="C79">
        <v>47</v>
      </c>
    </row>
    <row r="80" spans="1:3">
      <c r="A80" s="5" t="s">
        <v>42</v>
      </c>
      <c r="B80">
        <v>3</v>
      </c>
      <c r="C80">
        <v>2</v>
      </c>
    </row>
    <row r="81" spans="1:3">
      <c r="A81" s="5" t="s">
        <v>14</v>
      </c>
      <c r="B81">
        <v>58</v>
      </c>
      <c r="C81">
        <v>45</v>
      </c>
    </row>
    <row r="82" spans="1:3">
      <c r="A82" s="4" t="s">
        <v>1174</v>
      </c>
      <c r="B82">
        <v>2</v>
      </c>
      <c r="C82">
        <v>1</v>
      </c>
    </row>
    <row r="83" spans="1:3">
      <c r="A83" s="5" t="s">
        <v>42</v>
      </c>
      <c r="B83">
        <v>1</v>
      </c>
    </row>
    <row r="84" spans="1:3">
      <c r="A84" s="5" t="s">
        <v>14</v>
      </c>
      <c r="B84">
        <v>1</v>
      </c>
      <c r="C84">
        <v>1</v>
      </c>
    </row>
    <row r="85" spans="1:3">
      <c r="A85" s="4" t="s">
        <v>114</v>
      </c>
      <c r="B85">
        <v>18</v>
      </c>
      <c r="C85">
        <v>14</v>
      </c>
    </row>
    <row r="86" spans="1:3">
      <c r="A86" s="5" t="s">
        <v>42</v>
      </c>
      <c r="B86">
        <v>8</v>
      </c>
      <c r="C86">
        <v>8</v>
      </c>
    </row>
    <row r="87" spans="1:3">
      <c r="A87" s="5" t="s">
        <v>14</v>
      </c>
      <c r="B87">
        <v>10</v>
      </c>
      <c r="C87">
        <v>6</v>
      </c>
    </row>
    <row r="88" spans="1:3">
      <c r="A88" s="4" t="s">
        <v>28</v>
      </c>
      <c r="B88">
        <v>12</v>
      </c>
      <c r="C88">
        <v>12</v>
      </c>
    </row>
    <row r="89" spans="1:3">
      <c r="A89" s="5" t="s">
        <v>14</v>
      </c>
      <c r="B89">
        <v>12</v>
      </c>
      <c r="C89">
        <v>12</v>
      </c>
    </row>
    <row r="90" spans="1:3">
      <c r="A90" s="4" t="s">
        <v>5060</v>
      </c>
    </row>
    <row r="91" spans="1:3">
      <c r="A91" s="5" t="s">
        <v>5060</v>
      </c>
    </row>
    <row r="92" spans="1:3">
      <c r="A92" s="4" t="s">
        <v>5061</v>
      </c>
      <c r="B92">
        <v>524</v>
      </c>
      <c r="C92">
        <v>458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BB84656A0AC47BA677D9657FE8EEB" ma:contentTypeVersion="2" ma:contentTypeDescription="Create a new document." ma:contentTypeScope="" ma:versionID="1b6b17884fdc35aca313331b07a755d9">
  <xsd:schema xmlns:xsd="http://www.w3.org/2001/XMLSchema" xmlns:xs="http://www.w3.org/2001/XMLSchema" xmlns:p="http://schemas.microsoft.com/office/2006/metadata/properties" xmlns:ns2="d9d9b5fd-cbc3-4220-89a9-1d4eb3aa70f6" targetNamespace="http://schemas.microsoft.com/office/2006/metadata/properties" ma:root="true" ma:fieldsID="4f65314f6b459f52afbe5ab4c7004fc0" ns2:_="">
    <xsd:import namespace="d9d9b5fd-cbc3-4220-89a9-1d4eb3aa7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9b5fd-cbc3-4220-89a9-1d4eb3aa70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F43CE3-4BDA-4106-B187-F09A478EE564}"/>
</file>

<file path=customXml/itemProps2.xml><?xml version="1.0" encoding="utf-8"?>
<ds:datastoreItem xmlns:ds="http://schemas.openxmlformats.org/officeDocument/2006/customXml" ds:itemID="{EB1C54A0-63A7-4FB9-A54E-DD7B2402B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Etsell</dc:creator>
  <cp:keywords/>
  <dc:description/>
  <cp:lastModifiedBy/>
  <cp:revision/>
  <dcterms:created xsi:type="dcterms:W3CDTF">2023-02-07T16:27:53Z</dcterms:created>
  <dcterms:modified xsi:type="dcterms:W3CDTF">2023-03-14T12:40:04Z</dcterms:modified>
  <cp:category/>
  <cp:contentStatus/>
</cp:coreProperties>
</file>